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10.1.21.5\home\info\monitor\documents\"/>
    </mc:Choice>
  </mc:AlternateContent>
  <xr:revisionPtr revIDLastSave="0" documentId="13_ncr:1_{0E11DFBD-FD9D-4A1B-B20D-679F486B24E1}" xr6:coauthVersionLast="47" xr6:coauthVersionMax="47" xr10:uidLastSave="{00000000-0000-0000-0000-000000000000}"/>
  <bookViews>
    <workbookView xWindow="-120" yWindow="-120" windowWidth="29040" windowHeight="15720" xr2:uid="{00000000-000D-0000-FFFF-FFFF00000000}"/>
  </bookViews>
  <sheets>
    <sheet name="原本" sheetId="1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<sst xmlns="http://schemas.openxmlformats.org/spreadsheetml/2006/main" count="32" uniqueCount="26">
  <si>
    <t>月</t>
    <rPh sb="0" eb="1">
      <t>ガツ</t>
    </rPh>
    <phoneticPr fontId="1"/>
  </si>
  <si>
    <t>日</t>
    <rPh sb="0" eb="1">
      <t>ニチ</t>
    </rPh>
    <phoneticPr fontId="1"/>
  </si>
  <si>
    <t>社 外 モ ニ タ ー 報 告 書</t>
  </si>
  <si>
    <t>年齢</t>
    <rPh sb="0" eb="2">
      <t>ネンレイ</t>
    </rPh>
    <phoneticPr fontId="1"/>
  </si>
  <si>
    <t>歳</t>
  </si>
  <si>
    <t>職業</t>
    <rPh sb="0" eb="2">
      <t>ショクギョウ</t>
    </rPh>
    <phoneticPr fontId="1"/>
  </si>
  <si>
    <t>住所</t>
    <rPh sb="0" eb="2">
      <t>ジュウショ</t>
    </rPh>
    <phoneticPr fontId="1"/>
  </si>
  <si>
    <t>番組名</t>
    <phoneticPr fontId="1"/>
  </si>
  <si>
    <r>
      <t>サ</t>
    </r>
    <r>
      <rPr>
        <sz val="9"/>
        <rFont val="ＭＳ 明朝"/>
        <family val="1"/>
        <charset val="128"/>
      </rPr>
      <t>ブ</t>
    </r>
    <r>
      <rPr>
        <sz val="9"/>
        <rFont val="ＭＳ 明朝"/>
        <family val="1"/>
        <charset val="128"/>
      </rPr>
      <t>タ</t>
    </r>
    <r>
      <rPr>
        <sz val="9"/>
        <rFont val="ＭＳ 明朝"/>
        <family val="1"/>
        <charset val="128"/>
      </rPr>
      <t>イ</t>
    </r>
    <r>
      <rPr>
        <sz val="9"/>
        <rFont val="ＭＳ 明朝"/>
        <family val="1"/>
        <charset val="128"/>
      </rPr>
      <t>ト</t>
    </r>
    <r>
      <rPr>
        <sz val="9"/>
        <rFont val="ＭＳ 明朝"/>
        <family val="1"/>
        <charset val="128"/>
      </rPr>
      <t>ル</t>
    </r>
    <phoneticPr fontId="1"/>
  </si>
  <si>
    <r>
      <t>放</t>
    </r>
    <r>
      <rPr>
        <sz val="9"/>
        <rFont val="ＭＳ 明朝"/>
        <family val="1"/>
        <charset val="128"/>
      </rPr>
      <t>送</t>
    </r>
    <r>
      <rPr>
        <sz val="9"/>
        <rFont val="ＭＳ 明朝"/>
        <family val="1"/>
        <charset val="128"/>
      </rPr>
      <t>日</t>
    </r>
    <phoneticPr fontId="1"/>
  </si>
  <si>
    <t>曜</t>
    <rPh sb="0" eb="1">
      <t>ヨウ</t>
    </rPh>
    <phoneticPr fontId="1"/>
  </si>
  <si>
    <t>時</t>
    <rPh sb="0" eb="1">
      <t>ジ</t>
    </rPh>
    <phoneticPr fontId="1"/>
  </si>
  <si>
    <t>分～</t>
    <rPh sb="0" eb="1">
      <t>フン</t>
    </rPh>
    <phoneticPr fontId="1"/>
  </si>
  <si>
    <t>分</t>
    <rPh sb="0" eb="1">
      <t>フン</t>
    </rPh>
    <phoneticPr fontId="1"/>
  </si>
  <si>
    <r>
      <t xml:space="preserve"> </t>
    </r>
    <r>
      <rPr>
        <b/>
        <u/>
        <sz val="10"/>
        <rFont val="ＭＳ 明朝"/>
        <family val="1"/>
        <charset val="128"/>
      </rPr>
      <t>１　適当なものへ○印を入れて下さい。（</t>
    </r>
    <r>
      <rPr>
        <b/>
        <u/>
        <sz val="10"/>
        <rFont val="Century"/>
        <family val="1"/>
      </rPr>
      <t xml:space="preserve">A. </t>
    </r>
    <r>
      <rPr>
        <b/>
        <u/>
        <sz val="10"/>
        <rFont val="ＭＳ 明朝"/>
        <family val="1"/>
        <charset val="128"/>
      </rPr>
      <t>よい　</t>
    </r>
    <r>
      <rPr>
        <b/>
        <u/>
        <sz val="10"/>
        <rFont val="Century"/>
        <family val="1"/>
      </rPr>
      <t xml:space="preserve">B. </t>
    </r>
    <r>
      <rPr>
        <b/>
        <u/>
        <sz val="10"/>
        <rFont val="ＭＳ 明朝"/>
        <family val="1"/>
        <charset val="128"/>
      </rPr>
      <t>普通　</t>
    </r>
    <r>
      <rPr>
        <b/>
        <u/>
        <sz val="10"/>
        <rFont val="Century"/>
        <family val="1"/>
      </rPr>
      <t xml:space="preserve">C. </t>
    </r>
    <r>
      <rPr>
        <b/>
        <u/>
        <sz val="10"/>
        <rFont val="ＭＳ 明朝"/>
        <family val="1"/>
        <charset val="128"/>
      </rPr>
      <t>よくなかった）</t>
    </r>
    <phoneticPr fontId="1"/>
  </si>
  <si>
    <t>①総体的な感じとしては</t>
  </si>
  <si>
    <t>②今後もつづいて見たい</t>
  </si>
  <si>
    <t>③内容の評価</t>
  </si>
  <si>
    <t>イ．興味がもてた</t>
  </si>
  <si>
    <r>
      <t>A</t>
    </r>
    <r>
      <rPr>
        <sz val="8"/>
        <rFont val="ＭＳ 明朝"/>
        <family val="1"/>
        <charset val="128"/>
      </rPr>
      <t>　．</t>
    </r>
    <r>
      <rPr>
        <sz val="8"/>
        <rFont val="Century"/>
        <family val="1"/>
      </rPr>
      <t>B</t>
    </r>
    <r>
      <rPr>
        <sz val="8"/>
        <rFont val="ＭＳ 明朝"/>
        <family val="1"/>
        <charset val="128"/>
      </rPr>
      <t>　．</t>
    </r>
    <r>
      <rPr>
        <sz val="8"/>
        <rFont val="Century"/>
        <family val="1"/>
      </rPr>
      <t>C</t>
    </r>
    <phoneticPr fontId="1"/>
  </si>
  <si>
    <t>ロ．題材は好感がもてた</t>
  </si>
  <si>
    <t>ハ．内容はわかりやすかった</t>
    <phoneticPr fontId="1"/>
  </si>
  <si>
    <t>二．司会･解説者･語り手は好感がもてた</t>
  </si>
  <si>
    <t xml:space="preserve"> ２　この番組全体をみての印象・感想・批判などを簡単にのべて下さい。</t>
    <phoneticPr fontId="1"/>
  </si>
  <si>
    <t xml:space="preserve"> ３　ＣＭについての印象・感想・批判などを簡単にのべてください。</t>
    <phoneticPr fontId="1"/>
  </si>
  <si>
    <r>
      <t>氏</t>
    </r>
    <r>
      <rPr>
        <sz val="9"/>
        <rFont val="ＭＳ 明朝"/>
        <family val="1"/>
        <charset val="128"/>
      </rPr>
      <t>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</si>
</sst>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8"/>
      <name val="Century"/>
      <family val="1"/>
    </font>
    <font>
      <u/>
      <sz val="14"/>
      <name val="HGｺﾞｼｯｸE"/>
      <family val="3"/>
      <charset val="128"/>
    </font>
    <font>
      <u/>
      <sz val="10.5"/>
      <name val="HGｺﾞｼｯｸE"/>
      <family val="3"/>
      <charset val="128"/>
    </font>
    <font>
      <sz val="9"/>
      <name val="ＭＳ 明朝"/>
      <family val="1"/>
      <charset val="128"/>
    </font>
    <font>
      <sz val="11"/>
      <name val="ＭＳ Ｐゴシック"/>
      <family val="3"/>
      <charset val="128"/>
      <scheme val="minor"/>
    </font>
    <font>
      <b/>
      <sz val="14"/>
      <name val="HG創英角ｺﾞｼｯｸUB"/>
      <family val="3"/>
      <charset val="128"/>
    </font>
    <font>
      <sz val="10"/>
      <name val="ＭＳ 明朝"/>
      <family val="1"/>
      <charset val="128"/>
    </font>
    <font>
      <sz val="8"/>
      <name val="ＭＳ 明朝"/>
      <family val="1"/>
      <charset val="128"/>
    </font>
    <font>
      <sz val="8"/>
      <name val="ＭＳ Ｐゴシック"/>
      <family val="3"/>
      <charset val="128"/>
    </font>
    <font>
      <b/>
      <u/>
      <sz val="10"/>
      <name val="Century"/>
      <family val="1"/>
    </font>
    <font>
      <b/>
      <u/>
      <sz val="10"/>
      <name val="ＭＳ 明朝"/>
      <family val="1"/>
      <charset val="128"/>
    </font>
    <font>
      <sz val="10"/>
      <name val="ＭＳ Ｐゴシック"/>
      <family val="3"/>
      <charset val="12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47">
    <xf numFmtId="0" fontId="0" fillId="0" borderId="0" xfId="0">
      <alignment vertical="center"/>
    </xf>
    <xf numFmtId="0" fontId="0" fillId="0" borderId="1" xfId="0"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2" fillId="0" borderId="3" xfId="0" applyFont="1" applyBorder="1" applyAlignment="1">
      <alignment horizontal="center" vertical="center"/>
    </xf>
    <xf numFmtId="0" fontId="0" fillId="0" borderId="3" xfId="0" applyBorder="1">
      <alignment vertical="center"/>
    </xf>
    <xf numFmtId="0" fontId="10" fillId="0" borderId="0" xfId="0" applyFont="1">
      <alignment vertical="center"/>
    </xf>
    <xf numFmtId="0" fontId="11" fillId="0" borderId="4" xfId="0" applyFont="1" applyBorder="1">
      <alignment vertical="center"/>
    </xf>
    <xf numFmtId="0" fontId="12" fillId="0" borderId="0" xfId="0" applyFont="1">
      <alignment vertical="center"/>
    </xf>
    <xf numFmtId="0" fontId="0" fillId="0" borderId="3" xfId="0" applyBorder="1" applyAlignment="1">
      <alignment horizontal="center" vertical="center"/>
    </xf>
    <xf numFmtId="0" fontId="13" fillId="0" borderId="0" xfId="0" applyFont="1" applyAlignment="1">
      <alignment horizontal="center" vertical="center"/>
    </xf>
    <xf numFmtId="49" fontId="0" fillId="0" borderId="3" xfId="0" applyNumberFormat="1" applyBorder="1" applyAlignment="1">
      <alignment horizontal="center" vertical="center"/>
    </xf>
    <xf numFmtId="0" fontId="13" fillId="0" borderId="7" xfId="0" applyFont="1" applyBorder="1" applyAlignment="1">
      <alignment horizontal="center" vertical="center"/>
    </xf>
    <xf numFmtId="0" fontId="14" fillId="0" borderId="5" xfId="0" applyFont="1" applyBorder="1">
      <alignment vertical="center"/>
    </xf>
    <xf numFmtId="0" fontId="0" fillId="0" borderId="7" xfId="0" applyBorder="1">
      <alignment vertical="center"/>
    </xf>
    <xf numFmtId="0" fontId="0" fillId="0" borderId="5" xfId="0" applyBorder="1">
      <alignment vertical="center"/>
    </xf>
    <xf numFmtId="0" fontId="15" fillId="0" borderId="5" xfId="0" applyFont="1" applyBorder="1">
      <alignment vertical="center"/>
    </xf>
    <xf numFmtId="0" fontId="0" fillId="0" borderId="0" xfId="0" applyAlignment="1">
      <alignment vertical="center" wrapText="1"/>
    </xf>
    <xf numFmtId="0" fontId="8" fillId="0" borderId="6" xfId="0" applyFont="1" applyBorder="1">
      <alignment vertical="center"/>
    </xf>
    <xf numFmtId="0" fontId="0" fillId="0" borderId="6" xfId="0" applyBorder="1">
      <alignment vertical="center"/>
    </xf>
    <xf numFmtId="0" fontId="0" fillId="0" borderId="4" xfId="0" applyBorder="1">
      <alignment vertical="center"/>
    </xf>
    <xf numFmtId="0" fontId="5" fillId="0" borderId="6" xfId="0" applyFont="1" applyBorder="1" applyAlignment="1">
      <alignment horizontal="right"/>
    </xf>
    <xf numFmtId="0" fontId="0" fillId="0" borderId="10" xfId="0" applyBorder="1">
      <alignment vertical="center"/>
    </xf>
    <xf numFmtId="0" fontId="8" fillId="0" borderId="5"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9"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729615</xdr:colOff>
      <xdr:row>8</xdr:row>
      <xdr:rowOff>118110</xdr:rowOff>
    </xdr:from>
    <xdr:to>
      <xdr:col>3</xdr:col>
      <xdr:colOff>253365</xdr:colOff>
      <xdr:row>10</xdr:row>
      <xdr:rowOff>41910</xdr:rowOff>
    </xdr:to>
    <xdr:sp macro="" textlink="">
      <xdr:nvSpPr>
        <xdr:cNvPr id="4" name="Oval 20">
          <a:extLst>
            <a:ext uri="{FF2B5EF4-FFF2-40B4-BE49-F238E27FC236}">
              <a16:creationId xmlns:a16="http://schemas.microsoft.com/office/drawing/2014/main" id="{00000000-0008-0000-0100-000004000000}"/>
            </a:ext>
          </a:extLst>
        </xdr:cNvPr>
        <xdr:cNvSpPr>
          <a:spLocks noChangeArrowheads="1"/>
        </xdr:cNvSpPr>
      </xdr:nvSpPr>
      <xdr:spPr bwMode="auto">
        <a:xfrm>
          <a:off x="1472565" y="2032635"/>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36195</xdr:colOff>
      <xdr:row>8</xdr:row>
      <xdr:rowOff>118110</xdr:rowOff>
    </xdr:from>
    <xdr:to>
      <xdr:col>9</xdr:col>
      <xdr:colOff>3810</xdr:colOff>
      <xdr:row>10</xdr:row>
      <xdr:rowOff>41910</xdr:rowOff>
    </xdr:to>
    <xdr:sp macro="" textlink="">
      <xdr:nvSpPr>
        <xdr:cNvPr id="5" name="Oval 21">
          <a:extLst>
            <a:ext uri="{FF2B5EF4-FFF2-40B4-BE49-F238E27FC236}">
              <a16:creationId xmlns:a16="http://schemas.microsoft.com/office/drawing/2014/main" id="{00000000-0008-0000-0100-000005000000}"/>
            </a:ext>
          </a:extLst>
        </xdr:cNvPr>
        <xdr:cNvSpPr>
          <a:spLocks noChangeArrowheads="1"/>
        </xdr:cNvSpPr>
      </xdr:nvSpPr>
      <xdr:spPr bwMode="auto">
        <a:xfrm>
          <a:off x="3208020" y="2032635"/>
          <a:ext cx="28194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1905</xdr:colOff>
      <xdr:row>8</xdr:row>
      <xdr:rowOff>118110</xdr:rowOff>
    </xdr:from>
    <xdr:to>
      <xdr:col>14</xdr:col>
      <xdr:colOff>268605</xdr:colOff>
      <xdr:row>10</xdr:row>
      <xdr:rowOff>41910</xdr:rowOff>
    </xdr:to>
    <xdr:sp macro="" textlink="">
      <xdr:nvSpPr>
        <xdr:cNvPr id="6" name="Oval 22">
          <a:extLst>
            <a:ext uri="{FF2B5EF4-FFF2-40B4-BE49-F238E27FC236}">
              <a16:creationId xmlns:a16="http://schemas.microsoft.com/office/drawing/2014/main" id="{00000000-0008-0000-0100-000006000000}"/>
            </a:ext>
          </a:extLst>
        </xdr:cNvPr>
        <xdr:cNvSpPr>
          <a:spLocks noChangeArrowheads="1"/>
        </xdr:cNvSpPr>
      </xdr:nvSpPr>
      <xdr:spPr bwMode="auto">
        <a:xfrm>
          <a:off x="5059680" y="2032635"/>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729615</xdr:colOff>
      <xdr:row>12</xdr:row>
      <xdr:rowOff>95250</xdr:rowOff>
    </xdr:from>
    <xdr:to>
      <xdr:col>3</xdr:col>
      <xdr:colOff>253365</xdr:colOff>
      <xdr:row>14</xdr:row>
      <xdr:rowOff>19050</xdr:rowOff>
    </xdr:to>
    <xdr:sp macro="" textlink="">
      <xdr:nvSpPr>
        <xdr:cNvPr id="7" name="Oval 23">
          <a:extLst>
            <a:ext uri="{FF2B5EF4-FFF2-40B4-BE49-F238E27FC236}">
              <a16:creationId xmlns:a16="http://schemas.microsoft.com/office/drawing/2014/main" id="{00000000-0008-0000-0100-000007000000}"/>
            </a:ext>
          </a:extLst>
        </xdr:cNvPr>
        <xdr:cNvSpPr>
          <a:spLocks noChangeArrowheads="1"/>
        </xdr:cNvSpPr>
      </xdr:nvSpPr>
      <xdr:spPr bwMode="auto">
        <a:xfrm>
          <a:off x="1472565" y="2695575"/>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36195</xdr:colOff>
      <xdr:row>12</xdr:row>
      <xdr:rowOff>95250</xdr:rowOff>
    </xdr:from>
    <xdr:to>
      <xdr:col>8</xdr:col>
      <xdr:colOff>302895</xdr:colOff>
      <xdr:row>14</xdr:row>
      <xdr:rowOff>19050</xdr:rowOff>
    </xdr:to>
    <xdr:sp macro="" textlink="">
      <xdr:nvSpPr>
        <xdr:cNvPr id="8" name="Oval 24">
          <a:extLst>
            <a:ext uri="{FF2B5EF4-FFF2-40B4-BE49-F238E27FC236}">
              <a16:creationId xmlns:a16="http://schemas.microsoft.com/office/drawing/2014/main" id="{00000000-0008-0000-0100-000008000000}"/>
            </a:ext>
          </a:extLst>
        </xdr:cNvPr>
        <xdr:cNvSpPr>
          <a:spLocks noChangeArrowheads="1"/>
        </xdr:cNvSpPr>
      </xdr:nvSpPr>
      <xdr:spPr bwMode="auto">
        <a:xfrm>
          <a:off x="3208020" y="2695575"/>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1905</xdr:colOff>
      <xdr:row>12</xdr:row>
      <xdr:rowOff>95250</xdr:rowOff>
    </xdr:from>
    <xdr:to>
      <xdr:col>14</xdr:col>
      <xdr:colOff>268605</xdr:colOff>
      <xdr:row>14</xdr:row>
      <xdr:rowOff>19050</xdr:rowOff>
    </xdr:to>
    <xdr:sp macro="" textlink="">
      <xdr:nvSpPr>
        <xdr:cNvPr id="9" name="Oval 25">
          <a:extLst>
            <a:ext uri="{FF2B5EF4-FFF2-40B4-BE49-F238E27FC236}">
              <a16:creationId xmlns:a16="http://schemas.microsoft.com/office/drawing/2014/main" id="{00000000-0008-0000-0100-000009000000}"/>
            </a:ext>
          </a:extLst>
        </xdr:cNvPr>
        <xdr:cNvSpPr>
          <a:spLocks noChangeArrowheads="1"/>
        </xdr:cNvSpPr>
      </xdr:nvSpPr>
      <xdr:spPr bwMode="auto">
        <a:xfrm>
          <a:off x="5059680" y="2695575"/>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0</xdr:col>
      <xdr:colOff>39131</xdr:colOff>
      <xdr:row>0</xdr:row>
      <xdr:rowOff>14731</xdr:rowOff>
    </xdr:from>
    <xdr:to>
      <xdr:col>0</xdr:col>
      <xdr:colOff>316145</xdr:colOff>
      <xdr:row>1</xdr:row>
      <xdr:rowOff>197806</xdr:rowOff>
    </xdr:to>
    <xdr:pic>
      <xdr:nvPicPr>
        <xdr:cNvPr id="13" name="図 12">
          <a:extLst>
            <a:ext uri="{FF2B5EF4-FFF2-40B4-BE49-F238E27FC236}">
              <a16:creationId xmlns:a16="http://schemas.microsoft.com/office/drawing/2014/main" id="{9B901C33-A1CF-4AC6-9F7A-93E10F19F8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1" y="14731"/>
          <a:ext cx="277014" cy="355214"/>
        </a:xfrm>
        <a:prstGeom prst="rect">
          <a:avLst/>
        </a:prstGeom>
      </xdr:spPr>
    </xdr:pic>
    <xdr:clientData/>
  </xdr:twoCellAnchor>
  <xdr:twoCellAnchor editAs="oneCell">
    <xdr:from>
      <xdr:col>1</xdr:col>
      <xdr:colOff>56699</xdr:colOff>
      <xdr:row>0</xdr:row>
      <xdr:rowOff>114409</xdr:rowOff>
    </xdr:from>
    <xdr:to>
      <xdr:col>2</xdr:col>
      <xdr:colOff>705610</xdr:colOff>
      <xdr:row>1</xdr:row>
      <xdr:rowOff>137817</xdr:rowOff>
    </xdr:to>
    <xdr:pic>
      <xdr:nvPicPr>
        <xdr:cNvPr id="15" name="図 14">
          <a:extLst>
            <a:ext uri="{FF2B5EF4-FFF2-40B4-BE49-F238E27FC236}">
              <a16:creationId xmlns:a16="http://schemas.microsoft.com/office/drawing/2014/main" id="{BBD98E21-EAA1-4B61-AA22-E444BF208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538" y="114409"/>
          <a:ext cx="1057126" cy="1934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tabSelected="1" zoomScaleNormal="100" zoomScaleSheetLayoutView="100" workbookViewId="0">
      <selection activeCell="T1" sqref="T1"/>
    </sheetView>
  </sheetViews>
  <sheetFormatPr defaultRowHeight="13.5" x14ac:dyDescent="0.15"/>
  <cols>
    <col min="1" max="1" width="4.375" customWidth="1"/>
    <col min="2" max="2" width="5.375" customWidth="1"/>
    <col min="3" max="3" width="9.75" customWidth="1"/>
    <col min="4" max="4" width="3.625" customWidth="1"/>
    <col min="5" max="5" width="6.125" customWidth="1"/>
    <col min="6" max="19" width="4.125" customWidth="1"/>
    <col min="20" max="20" width="23.75" customWidth="1"/>
    <col min="21" max="21" width="3.5" customWidth="1"/>
    <col min="22" max="22" width="10.625" customWidth="1"/>
    <col min="25" max="25" width="6" customWidth="1"/>
    <col min="257" max="257" width="4.375" customWidth="1"/>
    <col min="258" max="258" width="5.375" customWidth="1"/>
    <col min="259" max="259" width="9.75" customWidth="1"/>
    <col min="260" max="260" width="3.625" customWidth="1"/>
    <col min="261" max="261" width="6.125" customWidth="1"/>
    <col min="262" max="275" width="4.125" customWidth="1"/>
    <col min="276" max="276" width="23.75" customWidth="1"/>
    <col min="277" max="277" width="3.5" customWidth="1"/>
    <col min="278" max="278" width="10.625" customWidth="1"/>
    <col min="281" max="281" width="6" customWidth="1"/>
    <col min="513" max="513" width="4.375" customWidth="1"/>
    <col min="514" max="514" width="5.375" customWidth="1"/>
    <col min="515" max="515" width="9.75" customWidth="1"/>
    <col min="516" max="516" width="3.625" customWidth="1"/>
    <col min="517" max="517" width="6.125" customWidth="1"/>
    <col min="518" max="531" width="4.125" customWidth="1"/>
    <col min="532" max="532" width="23.75" customWidth="1"/>
    <col min="533" max="533" width="3.5" customWidth="1"/>
    <col min="534" max="534" width="10.625" customWidth="1"/>
    <col min="537" max="537" width="6" customWidth="1"/>
    <col min="769" max="769" width="4.375" customWidth="1"/>
    <col min="770" max="770" width="5.375" customWidth="1"/>
    <col min="771" max="771" width="9.75" customWidth="1"/>
    <col min="772" max="772" width="3.625" customWidth="1"/>
    <col min="773" max="773" width="6.125" customWidth="1"/>
    <col min="774" max="787" width="4.125" customWidth="1"/>
    <col min="788" max="788" width="23.75" customWidth="1"/>
    <col min="789" max="789" width="3.5" customWidth="1"/>
    <col min="790" max="790" width="10.625" customWidth="1"/>
    <col min="793" max="793" width="6" customWidth="1"/>
    <col min="1025" max="1025" width="4.375" customWidth="1"/>
    <col min="1026" max="1026" width="5.375" customWidth="1"/>
    <col min="1027" max="1027" width="9.75" customWidth="1"/>
    <col min="1028" max="1028" width="3.625" customWidth="1"/>
    <col min="1029" max="1029" width="6.125" customWidth="1"/>
    <col min="1030" max="1043" width="4.125" customWidth="1"/>
    <col min="1044" max="1044" width="23.75" customWidth="1"/>
    <col min="1045" max="1045" width="3.5" customWidth="1"/>
    <col min="1046" max="1046" width="10.625" customWidth="1"/>
    <col min="1049" max="1049" width="6" customWidth="1"/>
    <col min="1281" max="1281" width="4.375" customWidth="1"/>
    <col min="1282" max="1282" width="5.375" customWidth="1"/>
    <col min="1283" max="1283" width="9.75" customWidth="1"/>
    <col min="1284" max="1284" width="3.625" customWidth="1"/>
    <col min="1285" max="1285" width="6.125" customWidth="1"/>
    <col min="1286" max="1299" width="4.125" customWidth="1"/>
    <col min="1300" max="1300" width="23.75" customWidth="1"/>
    <col min="1301" max="1301" width="3.5" customWidth="1"/>
    <col min="1302" max="1302" width="10.625" customWidth="1"/>
    <col min="1305" max="1305" width="6" customWidth="1"/>
    <col min="1537" max="1537" width="4.375" customWidth="1"/>
    <col min="1538" max="1538" width="5.375" customWidth="1"/>
    <col min="1539" max="1539" width="9.75" customWidth="1"/>
    <col min="1540" max="1540" width="3.625" customWidth="1"/>
    <col min="1541" max="1541" width="6.125" customWidth="1"/>
    <col min="1542" max="1555" width="4.125" customWidth="1"/>
    <col min="1556" max="1556" width="23.75" customWidth="1"/>
    <col min="1557" max="1557" width="3.5" customWidth="1"/>
    <col min="1558" max="1558" width="10.625" customWidth="1"/>
    <col min="1561" max="1561" width="6" customWidth="1"/>
    <col min="1793" max="1793" width="4.375" customWidth="1"/>
    <col min="1794" max="1794" width="5.375" customWidth="1"/>
    <col min="1795" max="1795" width="9.75" customWidth="1"/>
    <col min="1796" max="1796" width="3.625" customWidth="1"/>
    <col min="1797" max="1797" width="6.125" customWidth="1"/>
    <col min="1798" max="1811" width="4.125" customWidth="1"/>
    <col min="1812" max="1812" width="23.75" customWidth="1"/>
    <col min="1813" max="1813" width="3.5" customWidth="1"/>
    <col min="1814" max="1814" width="10.625" customWidth="1"/>
    <col min="1817" max="1817" width="6" customWidth="1"/>
    <col min="2049" max="2049" width="4.375" customWidth="1"/>
    <col min="2050" max="2050" width="5.375" customWidth="1"/>
    <col min="2051" max="2051" width="9.75" customWidth="1"/>
    <col min="2052" max="2052" width="3.625" customWidth="1"/>
    <col min="2053" max="2053" width="6.125" customWidth="1"/>
    <col min="2054" max="2067" width="4.125" customWidth="1"/>
    <col min="2068" max="2068" width="23.75" customWidth="1"/>
    <col min="2069" max="2069" width="3.5" customWidth="1"/>
    <col min="2070" max="2070" width="10.625" customWidth="1"/>
    <col min="2073" max="2073" width="6" customWidth="1"/>
    <col min="2305" max="2305" width="4.375" customWidth="1"/>
    <col min="2306" max="2306" width="5.375" customWidth="1"/>
    <col min="2307" max="2307" width="9.75" customWidth="1"/>
    <col min="2308" max="2308" width="3.625" customWidth="1"/>
    <col min="2309" max="2309" width="6.125" customWidth="1"/>
    <col min="2310" max="2323" width="4.125" customWidth="1"/>
    <col min="2324" max="2324" width="23.75" customWidth="1"/>
    <col min="2325" max="2325" width="3.5" customWidth="1"/>
    <col min="2326" max="2326" width="10.625" customWidth="1"/>
    <col min="2329" max="2329" width="6" customWidth="1"/>
    <col min="2561" max="2561" width="4.375" customWidth="1"/>
    <col min="2562" max="2562" width="5.375" customWidth="1"/>
    <col min="2563" max="2563" width="9.75" customWidth="1"/>
    <col min="2564" max="2564" width="3.625" customWidth="1"/>
    <col min="2565" max="2565" width="6.125" customWidth="1"/>
    <col min="2566" max="2579" width="4.125" customWidth="1"/>
    <col min="2580" max="2580" width="23.75" customWidth="1"/>
    <col min="2581" max="2581" width="3.5" customWidth="1"/>
    <col min="2582" max="2582" width="10.625" customWidth="1"/>
    <col min="2585" max="2585" width="6" customWidth="1"/>
    <col min="2817" max="2817" width="4.375" customWidth="1"/>
    <col min="2818" max="2818" width="5.375" customWidth="1"/>
    <col min="2819" max="2819" width="9.75" customWidth="1"/>
    <col min="2820" max="2820" width="3.625" customWidth="1"/>
    <col min="2821" max="2821" width="6.125" customWidth="1"/>
    <col min="2822" max="2835" width="4.125" customWidth="1"/>
    <col min="2836" max="2836" width="23.75" customWidth="1"/>
    <col min="2837" max="2837" width="3.5" customWidth="1"/>
    <col min="2838" max="2838" width="10.625" customWidth="1"/>
    <col min="2841" max="2841" width="6" customWidth="1"/>
    <col min="3073" max="3073" width="4.375" customWidth="1"/>
    <col min="3074" max="3074" width="5.375" customWidth="1"/>
    <col min="3075" max="3075" width="9.75" customWidth="1"/>
    <col min="3076" max="3076" width="3.625" customWidth="1"/>
    <col min="3077" max="3077" width="6.125" customWidth="1"/>
    <col min="3078" max="3091" width="4.125" customWidth="1"/>
    <col min="3092" max="3092" width="23.75" customWidth="1"/>
    <col min="3093" max="3093" width="3.5" customWidth="1"/>
    <col min="3094" max="3094" width="10.625" customWidth="1"/>
    <col min="3097" max="3097" width="6" customWidth="1"/>
    <col min="3329" max="3329" width="4.375" customWidth="1"/>
    <col min="3330" max="3330" width="5.375" customWidth="1"/>
    <col min="3331" max="3331" width="9.75" customWidth="1"/>
    <col min="3332" max="3332" width="3.625" customWidth="1"/>
    <col min="3333" max="3333" width="6.125" customWidth="1"/>
    <col min="3334" max="3347" width="4.125" customWidth="1"/>
    <col min="3348" max="3348" width="23.75" customWidth="1"/>
    <col min="3349" max="3349" width="3.5" customWidth="1"/>
    <col min="3350" max="3350" width="10.625" customWidth="1"/>
    <col min="3353" max="3353" width="6" customWidth="1"/>
    <col min="3585" max="3585" width="4.375" customWidth="1"/>
    <col min="3586" max="3586" width="5.375" customWidth="1"/>
    <col min="3587" max="3587" width="9.75" customWidth="1"/>
    <col min="3588" max="3588" width="3.625" customWidth="1"/>
    <col min="3589" max="3589" width="6.125" customWidth="1"/>
    <col min="3590" max="3603" width="4.125" customWidth="1"/>
    <col min="3604" max="3604" width="23.75" customWidth="1"/>
    <col min="3605" max="3605" width="3.5" customWidth="1"/>
    <col min="3606" max="3606" width="10.625" customWidth="1"/>
    <col min="3609" max="3609" width="6" customWidth="1"/>
    <col min="3841" max="3841" width="4.375" customWidth="1"/>
    <col min="3842" max="3842" width="5.375" customWidth="1"/>
    <col min="3843" max="3843" width="9.75" customWidth="1"/>
    <col min="3844" max="3844" width="3.625" customWidth="1"/>
    <col min="3845" max="3845" width="6.125" customWidth="1"/>
    <col min="3846" max="3859" width="4.125" customWidth="1"/>
    <col min="3860" max="3860" width="23.75" customWidth="1"/>
    <col min="3861" max="3861" width="3.5" customWidth="1"/>
    <col min="3862" max="3862" width="10.625" customWidth="1"/>
    <col min="3865" max="3865" width="6" customWidth="1"/>
    <col min="4097" max="4097" width="4.375" customWidth="1"/>
    <col min="4098" max="4098" width="5.375" customWidth="1"/>
    <col min="4099" max="4099" width="9.75" customWidth="1"/>
    <col min="4100" max="4100" width="3.625" customWidth="1"/>
    <col min="4101" max="4101" width="6.125" customWidth="1"/>
    <col min="4102" max="4115" width="4.125" customWidth="1"/>
    <col min="4116" max="4116" width="23.75" customWidth="1"/>
    <col min="4117" max="4117" width="3.5" customWidth="1"/>
    <col min="4118" max="4118" width="10.625" customWidth="1"/>
    <col min="4121" max="4121" width="6" customWidth="1"/>
    <col min="4353" max="4353" width="4.375" customWidth="1"/>
    <col min="4354" max="4354" width="5.375" customWidth="1"/>
    <col min="4355" max="4355" width="9.75" customWidth="1"/>
    <col min="4356" max="4356" width="3.625" customWidth="1"/>
    <col min="4357" max="4357" width="6.125" customWidth="1"/>
    <col min="4358" max="4371" width="4.125" customWidth="1"/>
    <col min="4372" max="4372" width="23.75" customWidth="1"/>
    <col min="4373" max="4373" width="3.5" customWidth="1"/>
    <col min="4374" max="4374" width="10.625" customWidth="1"/>
    <col min="4377" max="4377" width="6" customWidth="1"/>
    <col min="4609" max="4609" width="4.375" customWidth="1"/>
    <col min="4610" max="4610" width="5.375" customWidth="1"/>
    <col min="4611" max="4611" width="9.75" customWidth="1"/>
    <col min="4612" max="4612" width="3.625" customWidth="1"/>
    <col min="4613" max="4613" width="6.125" customWidth="1"/>
    <col min="4614" max="4627" width="4.125" customWidth="1"/>
    <col min="4628" max="4628" width="23.75" customWidth="1"/>
    <col min="4629" max="4629" width="3.5" customWidth="1"/>
    <col min="4630" max="4630" width="10.625" customWidth="1"/>
    <col min="4633" max="4633" width="6" customWidth="1"/>
    <col min="4865" max="4865" width="4.375" customWidth="1"/>
    <col min="4866" max="4866" width="5.375" customWidth="1"/>
    <col min="4867" max="4867" width="9.75" customWidth="1"/>
    <col min="4868" max="4868" width="3.625" customWidth="1"/>
    <col min="4869" max="4869" width="6.125" customWidth="1"/>
    <col min="4870" max="4883" width="4.125" customWidth="1"/>
    <col min="4884" max="4884" width="23.75" customWidth="1"/>
    <col min="4885" max="4885" width="3.5" customWidth="1"/>
    <col min="4886" max="4886" width="10.625" customWidth="1"/>
    <col min="4889" max="4889" width="6" customWidth="1"/>
    <col min="5121" max="5121" width="4.375" customWidth="1"/>
    <col min="5122" max="5122" width="5.375" customWidth="1"/>
    <col min="5123" max="5123" width="9.75" customWidth="1"/>
    <col min="5124" max="5124" width="3.625" customWidth="1"/>
    <col min="5125" max="5125" width="6.125" customWidth="1"/>
    <col min="5126" max="5139" width="4.125" customWidth="1"/>
    <col min="5140" max="5140" width="23.75" customWidth="1"/>
    <col min="5141" max="5141" width="3.5" customWidth="1"/>
    <col min="5142" max="5142" width="10.625" customWidth="1"/>
    <col min="5145" max="5145" width="6" customWidth="1"/>
    <col min="5377" max="5377" width="4.375" customWidth="1"/>
    <col min="5378" max="5378" width="5.375" customWidth="1"/>
    <col min="5379" max="5379" width="9.75" customWidth="1"/>
    <col min="5380" max="5380" width="3.625" customWidth="1"/>
    <col min="5381" max="5381" width="6.125" customWidth="1"/>
    <col min="5382" max="5395" width="4.125" customWidth="1"/>
    <col min="5396" max="5396" width="23.75" customWidth="1"/>
    <col min="5397" max="5397" width="3.5" customWidth="1"/>
    <col min="5398" max="5398" width="10.625" customWidth="1"/>
    <col min="5401" max="5401" width="6" customWidth="1"/>
    <col min="5633" max="5633" width="4.375" customWidth="1"/>
    <col min="5634" max="5634" width="5.375" customWidth="1"/>
    <col min="5635" max="5635" width="9.75" customWidth="1"/>
    <col min="5636" max="5636" width="3.625" customWidth="1"/>
    <col min="5637" max="5637" width="6.125" customWidth="1"/>
    <col min="5638" max="5651" width="4.125" customWidth="1"/>
    <col min="5652" max="5652" width="23.75" customWidth="1"/>
    <col min="5653" max="5653" width="3.5" customWidth="1"/>
    <col min="5654" max="5654" width="10.625" customWidth="1"/>
    <col min="5657" max="5657" width="6" customWidth="1"/>
    <col min="5889" max="5889" width="4.375" customWidth="1"/>
    <col min="5890" max="5890" width="5.375" customWidth="1"/>
    <col min="5891" max="5891" width="9.75" customWidth="1"/>
    <col min="5892" max="5892" width="3.625" customWidth="1"/>
    <col min="5893" max="5893" width="6.125" customWidth="1"/>
    <col min="5894" max="5907" width="4.125" customWidth="1"/>
    <col min="5908" max="5908" width="23.75" customWidth="1"/>
    <col min="5909" max="5909" width="3.5" customWidth="1"/>
    <col min="5910" max="5910" width="10.625" customWidth="1"/>
    <col min="5913" max="5913" width="6" customWidth="1"/>
    <col min="6145" max="6145" width="4.375" customWidth="1"/>
    <col min="6146" max="6146" width="5.375" customWidth="1"/>
    <col min="6147" max="6147" width="9.75" customWidth="1"/>
    <col min="6148" max="6148" width="3.625" customWidth="1"/>
    <col min="6149" max="6149" width="6.125" customWidth="1"/>
    <col min="6150" max="6163" width="4.125" customWidth="1"/>
    <col min="6164" max="6164" width="23.75" customWidth="1"/>
    <col min="6165" max="6165" width="3.5" customWidth="1"/>
    <col min="6166" max="6166" width="10.625" customWidth="1"/>
    <col min="6169" max="6169" width="6" customWidth="1"/>
    <col min="6401" max="6401" width="4.375" customWidth="1"/>
    <col min="6402" max="6402" width="5.375" customWidth="1"/>
    <col min="6403" max="6403" width="9.75" customWidth="1"/>
    <col min="6404" max="6404" width="3.625" customWidth="1"/>
    <col min="6405" max="6405" width="6.125" customWidth="1"/>
    <col min="6406" max="6419" width="4.125" customWidth="1"/>
    <col min="6420" max="6420" width="23.75" customWidth="1"/>
    <col min="6421" max="6421" width="3.5" customWidth="1"/>
    <col min="6422" max="6422" width="10.625" customWidth="1"/>
    <col min="6425" max="6425" width="6" customWidth="1"/>
    <col min="6657" max="6657" width="4.375" customWidth="1"/>
    <col min="6658" max="6658" width="5.375" customWidth="1"/>
    <col min="6659" max="6659" width="9.75" customWidth="1"/>
    <col min="6660" max="6660" width="3.625" customWidth="1"/>
    <col min="6661" max="6661" width="6.125" customWidth="1"/>
    <col min="6662" max="6675" width="4.125" customWidth="1"/>
    <col min="6676" max="6676" width="23.75" customWidth="1"/>
    <col min="6677" max="6677" width="3.5" customWidth="1"/>
    <col min="6678" max="6678" width="10.625" customWidth="1"/>
    <col min="6681" max="6681" width="6" customWidth="1"/>
    <col min="6913" max="6913" width="4.375" customWidth="1"/>
    <col min="6914" max="6914" width="5.375" customWidth="1"/>
    <col min="6915" max="6915" width="9.75" customWidth="1"/>
    <col min="6916" max="6916" width="3.625" customWidth="1"/>
    <col min="6917" max="6917" width="6.125" customWidth="1"/>
    <col min="6918" max="6931" width="4.125" customWidth="1"/>
    <col min="6932" max="6932" width="23.75" customWidth="1"/>
    <col min="6933" max="6933" width="3.5" customWidth="1"/>
    <col min="6934" max="6934" width="10.625" customWidth="1"/>
    <col min="6937" max="6937" width="6" customWidth="1"/>
    <col min="7169" max="7169" width="4.375" customWidth="1"/>
    <col min="7170" max="7170" width="5.375" customWidth="1"/>
    <col min="7171" max="7171" width="9.75" customWidth="1"/>
    <col min="7172" max="7172" width="3.625" customWidth="1"/>
    <col min="7173" max="7173" width="6.125" customWidth="1"/>
    <col min="7174" max="7187" width="4.125" customWidth="1"/>
    <col min="7188" max="7188" width="23.75" customWidth="1"/>
    <col min="7189" max="7189" width="3.5" customWidth="1"/>
    <col min="7190" max="7190" width="10.625" customWidth="1"/>
    <col min="7193" max="7193" width="6" customWidth="1"/>
    <col min="7425" max="7425" width="4.375" customWidth="1"/>
    <col min="7426" max="7426" width="5.375" customWidth="1"/>
    <col min="7427" max="7427" width="9.75" customWidth="1"/>
    <col min="7428" max="7428" width="3.625" customWidth="1"/>
    <col min="7429" max="7429" width="6.125" customWidth="1"/>
    <col min="7430" max="7443" width="4.125" customWidth="1"/>
    <col min="7444" max="7444" width="23.75" customWidth="1"/>
    <col min="7445" max="7445" width="3.5" customWidth="1"/>
    <col min="7446" max="7446" width="10.625" customWidth="1"/>
    <col min="7449" max="7449" width="6" customWidth="1"/>
    <col min="7681" max="7681" width="4.375" customWidth="1"/>
    <col min="7682" max="7682" width="5.375" customWidth="1"/>
    <col min="7683" max="7683" width="9.75" customWidth="1"/>
    <col min="7684" max="7684" width="3.625" customWidth="1"/>
    <col min="7685" max="7685" width="6.125" customWidth="1"/>
    <col min="7686" max="7699" width="4.125" customWidth="1"/>
    <col min="7700" max="7700" width="23.75" customWidth="1"/>
    <col min="7701" max="7701" width="3.5" customWidth="1"/>
    <col min="7702" max="7702" width="10.625" customWidth="1"/>
    <col min="7705" max="7705" width="6" customWidth="1"/>
    <col min="7937" max="7937" width="4.375" customWidth="1"/>
    <col min="7938" max="7938" width="5.375" customWidth="1"/>
    <col min="7939" max="7939" width="9.75" customWidth="1"/>
    <col min="7940" max="7940" width="3.625" customWidth="1"/>
    <col min="7941" max="7941" width="6.125" customWidth="1"/>
    <col min="7942" max="7955" width="4.125" customWidth="1"/>
    <col min="7956" max="7956" width="23.75" customWidth="1"/>
    <col min="7957" max="7957" width="3.5" customWidth="1"/>
    <col min="7958" max="7958" width="10.625" customWidth="1"/>
    <col min="7961" max="7961" width="6" customWidth="1"/>
    <col min="8193" max="8193" width="4.375" customWidth="1"/>
    <col min="8194" max="8194" width="5.375" customWidth="1"/>
    <col min="8195" max="8195" width="9.75" customWidth="1"/>
    <col min="8196" max="8196" width="3.625" customWidth="1"/>
    <col min="8197" max="8197" width="6.125" customWidth="1"/>
    <col min="8198" max="8211" width="4.125" customWidth="1"/>
    <col min="8212" max="8212" width="23.75" customWidth="1"/>
    <col min="8213" max="8213" width="3.5" customWidth="1"/>
    <col min="8214" max="8214" width="10.625" customWidth="1"/>
    <col min="8217" max="8217" width="6" customWidth="1"/>
    <col min="8449" max="8449" width="4.375" customWidth="1"/>
    <col min="8450" max="8450" width="5.375" customWidth="1"/>
    <col min="8451" max="8451" width="9.75" customWidth="1"/>
    <col min="8452" max="8452" width="3.625" customWidth="1"/>
    <col min="8453" max="8453" width="6.125" customWidth="1"/>
    <col min="8454" max="8467" width="4.125" customWidth="1"/>
    <col min="8468" max="8468" width="23.75" customWidth="1"/>
    <col min="8469" max="8469" width="3.5" customWidth="1"/>
    <col min="8470" max="8470" width="10.625" customWidth="1"/>
    <col min="8473" max="8473" width="6" customWidth="1"/>
    <col min="8705" max="8705" width="4.375" customWidth="1"/>
    <col min="8706" max="8706" width="5.375" customWidth="1"/>
    <col min="8707" max="8707" width="9.75" customWidth="1"/>
    <col min="8708" max="8708" width="3.625" customWidth="1"/>
    <col min="8709" max="8709" width="6.125" customWidth="1"/>
    <col min="8710" max="8723" width="4.125" customWidth="1"/>
    <col min="8724" max="8724" width="23.75" customWidth="1"/>
    <col min="8725" max="8725" width="3.5" customWidth="1"/>
    <col min="8726" max="8726" width="10.625" customWidth="1"/>
    <col min="8729" max="8729" width="6" customWidth="1"/>
    <col min="8961" max="8961" width="4.375" customWidth="1"/>
    <col min="8962" max="8962" width="5.375" customWidth="1"/>
    <col min="8963" max="8963" width="9.75" customWidth="1"/>
    <col min="8964" max="8964" width="3.625" customWidth="1"/>
    <col min="8965" max="8965" width="6.125" customWidth="1"/>
    <col min="8966" max="8979" width="4.125" customWidth="1"/>
    <col min="8980" max="8980" width="23.75" customWidth="1"/>
    <col min="8981" max="8981" width="3.5" customWidth="1"/>
    <col min="8982" max="8982" width="10.625" customWidth="1"/>
    <col min="8985" max="8985" width="6" customWidth="1"/>
    <col min="9217" max="9217" width="4.375" customWidth="1"/>
    <col min="9218" max="9218" width="5.375" customWidth="1"/>
    <col min="9219" max="9219" width="9.75" customWidth="1"/>
    <col min="9220" max="9220" width="3.625" customWidth="1"/>
    <col min="9221" max="9221" width="6.125" customWidth="1"/>
    <col min="9222" max="9235" width="4.125" customWidth="1"/>
    <col min="9236" max="9236" width="23.75" customWidth="1"/>
    <col min="9237" max="9237" width="3.5" customWidth="1"/>
    <col min="9238" max="9238" width="10.625" customWidth="1"/>
    <col min="9241" max="9241" width="6" customWidth="1"/>
    <col min="9473" max="9473" width="4.375" customWidth="1"/>
    <col min="9474" max="9474" width="5.375" customWidth="1"/>
    <col min="9475" max="9475" width="9.75" customWidth="1"/>
    <col min="9476" max="9476" width="3.625" customWidth="1"/>
    <col min="9477" max="9477" width="6.125" customWidth="1"/>
    <col min="9478" max="9491" width="4.125" customWidth="1"/>
    <col min="9492" max="9492" width="23.75" customWidth="1"/>
    <col min="9493" max="9493" width="3.5" customWidth="1"/>
    <col min="9494" max="9494" width="10.625" customWidth="1"/>
    <col min="9497" max="9497" width="6" customWidth="1"/>
    <col min="9729" max="9729" width="4.375" customWidth="1"/>
    <col min="9730" max="9730" width="5.375" customWidth="1"/>
    <col min="9731" max="9731" width="9.75" customWidth="1"/>
    <col min="9732" max="9732" width="3.625" customWidth="1"/>
    <col min="9733" max="9733" width="6.125" customWidth="1"/>
    <col min="9734" max="9747" width="4.125" customWidth="1"/>
    <col min="9748" max="9748" width="23.75" customWidth="1"/>
    <col min="9749" max="9749" width="3.5" customWidth="1"/>
    <col min="9750" max="9750" width="10.625" customWidth="1"/>
    <col min="9753" max="9753" width="6" customWidth="1"/>
    <col min="9985" max="9985" width="4.375" customWidth="1"/>
    <col min="9986" max="9986" width="5.375" customWidth="1"/>
    <col min="9987" max="9987" width="9.75" customWidth="1"/>
    <col min="9988" max="9988" width="3.625" customWidth="1"/>
    <col min="9989" max="9989" width="6.125" customWidth="1"/>
    <col min="9990" max="10003" width="4.125" customWidth="1"/>
    <col min="10004" max="10004" width="23.75" customWidth="1"/>
    <col min="10005" max="10005" width="3.5" customWidth="1"/>
    <col min="10006" max="10006" width="10.625" customWidth="1"/>
    <col min="10009" max="10009" width="6" customWidth="1"/>
    <col min="10241" max="10241" width="4.375" customWidth="1"/>
    <col min="10242" max="10242" width="5.375" customWidth="1"/>
    <col min="10243" max="10243" width="9.75" customWidth="1"/>
    <col min="10244" max="10244" width="3.625" customWidth="1"/>
    <col min="10245" max="10245" width="6.125" customWidth="1"/>
    <col min="10246" max="10259" width="4.125" customWidth="1"/>
    <col min="10260" max="10260" width="23.75" customWidth="1"/>
    <col min="10261" max="10261" width="3.5" customWidth="1"/>
    <col min="10262" max="10262" width="10.625" customWidth="1"/>
    <col min="10265" max="10265" width="6" customWidth="1"/>
    <col min="10497" max="10497" width="4.375" customWidth="1"/>
    <col min="10498" max="10498" width="5.375" customWidth="1"/>
    <col min="10499" max="10499" width="9.75" customWidth="1"/>
    <col min="10500" max="10500" width="3.625" customWidth="1"/>
    <col min="10501" max="10501" width="6.125" customWidth="1"/>
    <col min="10502" max="10515" width="4.125" customWidth="1"/>
    <col min="10516" max="10516" width="23.75" customWidth="1"/>
    <col min="10517" max="10517" width="3.5" customWidth="1"/>
    <col min="10518" max="10518" width="10.625" customWidth="1"/>
    <col min="10521" max="10521" width="6" customWidth="1"/>
    <col min="10753" max="10753" width="4.375" customWidth="1"/>
    <col min="10754" max="10754" width="5.375" customWidth="1"/>
    <col min="10755" max="10755" width="9.75" customWidth="1"/>
    <col min="10756" max="10756" width="3.625" customWidth="1"/>
    <col min="10757" max="10757" width="6.125" customWidth="1"/>
    <col min="10758" max="10771" width="4.125" customWidth="1"/>
    <col min="10772" max="10772" width="23.75" customWidth="1"/>
    <col min="10773" max="10773" width="3.5" customWidth="1"/>
    <col min="10774" max="10774" width="10.625" customWidth="1"/>
    <col min="10777" max="10777" width="6" customWidth="1"/>
    <col min="11009" max="11009" width="4.375" customWidth="1"/>
    <col min="11010" max="11010" width="5.375" customWidth="1"/>
    <col min="11011" max="11011" width="9.75" customWidth="1"/>
    <col min="11012" max="11012" width="3.625" customWidth="1"/>
    <col min="11013" max="11013" width="6.125" customWidth="1"/>
    <col min="11014" max="11027" width="4.125" customWidth="1"/>
    <col min="11028" max="11028" width="23.75" customWidth="1"/>
    <col min="11029" max="11029" width="3.5" customWidth="1"/>
    <col min="11030" max="11030" width="10.625" customWidth="1"/>
    <col min="11033" max="11033" width="6" customWidth="1"/>
    <col min="11265" max="11265" width="4.375" customWidth="1"/>
    <col min="11266" max="11266" width="5.375" customWidth="1"/>
    <col min="11267" max="11267" width="9.75" customWidth="1"/>
    <col min="11268" max="11268" width="3.625" customWidth="1"/>
    <col min="11269" max="11269" width="6.125" customWidth="1"/>
    <col min="11270" max="11283" width="4.125" customWidth="1"/>
    <col min="11284" max="11284" width="23.75" customWidth="1"/>
    <col min="11285" max="11285" width="3.5" customWidth="1"/>
    <col min="11286" max="11286" width="10.625" customWidth="1"/>
    <col min="11289" max="11289" width="6" customWidth="1"/>
    <col min="11521" max="11521" width="4.375" customWidth="1"/>
    <col min="11522" max="11522" width="5.375" customWidth="1"/>
    <col min="11523" max="11523" width="9.75" customWidth="1"/>
    <col min="11524" max="11524" width="3.625" customWidth="1"/>
    <col min="11525" max="11525" width="6.125" customWidth="1"/>
    <col min="11526" max="11539" width="4.125" customWidth="1"/>
    <col min="11540" max="11540" width="23.75" customWidth="1"/>
    <col min="11541" max="11541" width="3.5" customWidth="1"/>
    <col min="11542" max="11542" width="10.625" customWidth="1"/>
    <col min="11545" max="11545" width="6" customWidth="1"/>
    <col min="11777" max="11777" width="4.375" customWidth="1"/>
    <col min="11778" max="11778" width="5.375" customWidth="1"/>
    <col min="11779" max="11779" width="9.75" customWidth="1"/>
    <col min="11780" max="11780" width="3.625" customWidth="1"/>
    <col min="11781" max="11781" width="6.125" customWidth="1"/>
    <col min="11782" max="11795" width="4.125" customWidth="1"/>
    <col min="11796" max="11796" width="23.75" customWidth="1"/>
    <col min="11797" max="11797" width="3.5" customWidth="1"/>
    <col min="11798" max="11798" width="10.625" customWidth="1"/>
    <col min="11801" max="11801" width="6" customWidth="1"/>
    <col min="12033" max="12033" width="4.375" customWidth="1"/>
    <col min="12034" max="12034" width="5.375" customWidth="1"/>
    <col min="12035" max="12035" width="9.75" customWidth="1"/>
    <col min="12036" max="12036" width="3.625" customWidth="1"/>
    <col min="12037" max="12037" width="6.125" customWidth="1"/>
    <col min="12038" max="12051" width="4.125" customWidth="1"/>
    <col min="12052" max="12052" width="23.75" customWidth="1"/>
    <col min="12053" max="12053" width="3.5" customWidth="1"/>
    <col min="12054" max="12054" width="10.625" customWidth="1"/>
    <col min="12057" max="12057" width="6" customWidth="1"/>
    <col min="12289" max="12289" width="4.375" customWidth="1"/>
    <col min="12290" max="12290" width="5.375" customWidth="1"/>
    <col min="12291" max="12291" width="9.75" customWidth="1"/>
    <col min="12292" max="12292" width="3.625" customWidth="1"/>
    <col min="12293" max="12293" width="6.125" customWidth="1"/>
    <col min="12294" max="12307" width="4.125" customWidth="1"/>
    <col min="12308" max="12308" width="23.75" customWidth="1"/>
    <col min="12309" max="12309" width="3.5" customWidth="1"/>
    <col min="12310" max="12310" width="10.625" customWidth="1"/>
    <col min="12313" max="12313" width="6" customWidth="1"/>
    <col min="12545" max="12545" width="4.375" customWidth="1"/>
    <col min="12546" max="12546" width="5.375" customWidth="1"/>
    <col min="12547" max="12547" width="9.75" customWidth="1"/>
    <col min="12548" max="12548" width="3.625" customWidth="1"/>
    <col min="12549" max="12549" width="6.125" customWidth="1"/>
    <col min="12550" max="12563" width="4.125" customWidth="1"/>
    <col min="12564" max="12564" width="23.75" customWidth="1"/>
    <col min="12565" max="12565" width="3.5" customWidth="1"/>
    <col min="12566" max="12566" width="10.625" customWidth="1"/>
    <col min="12569" max="12569" width="6" customWidth="1"/>
    <col min="12801" max="12801" width="4.375" customWidth="1"/>
    <col min="12802" max="12802" width="5.375" customWidth="1"/>
    <col min="12803" max="12803" width="9.75" customWidth="1"/>
    <col min="12804" max="12804" width="3.625" customWidth="1"/>
    <col min="12805" max="12805" width="6.125" customWidth="1"/>
    <col min="12806" max="12819" width="4.125" customWidth="1"/>
    <col min="12820" max="12820" width="23.75" customWidth="1"/>
    <col min="12821" max="12821" width="3.5" customWidth="1"/>
    <col min="12822" max="12822" width="10.625" customWidth="1"/>
    <col min="12825" max="12825" width="6" customWidth="1"/>
    <col min="13057" max="13057" width="4.375" customWidth="1"/>
    <col min="13058" max="13058" width="5.375" customWidth="1"/>
    <col min="13059" max="13059" width="9.75" customWidth="1"/>
    <col min="13060" max="13060" width="3.625" customWidth="1"/>
    <col min="13061" max="13061" width="6.125" customWidth="1"/>
    <col min="13062" max="13075" width="4.125" customWidth="1"/>
    <col min="13076" max="13076" width="23.75" customWidth="1"/>
    <col min="13077" max="13077" width="3.5" customWidth="1"/>
    <col min="13078" max="13078" width="10.625" customWidth="1"/>
    <col min="13081" max="13081" width="6" customWidth="1"/>
    <col min="13313" max="13313" width="4.375" customWidth="1"/>
    <col min="13314" max="13314" width="5.375" customWidth="1"/>
    <col min="13315" max="13315" width="9.75" customWidth="1"/>
    <col min="13316" max="13316" width="3.625" customWidth="1"/>
    <col min="13317" max="13317" width="6.125" customWidth="1"/>
    <col min="13318" max="13331" width="4.125" customWidth="1"/>
    <col min="13332" max="13332" width="23.75" customWidth="1"/>
    <col min="13333" max="13333" width="3.5" customWidth="1"/>
    <col min="13334" max="13334" width="10.625" customWidth="1"/>
    <col min="13337" max="13337" width="6" customWidth="1"/>
    <col min="13569" max="13569" width="4.375" customWidth="1"/>
    <col min="13570" max="13570" width="5.375" customWidth="1"/>
    <col min="13571" max="13571" width="9.75" customWidth="1"/>
    <col min="13572" max="13572" width="3.625" customWidth="1"/>
    <col min="13573" max="13573" width="6.125" customWidth="1"/>
    <col min="13574" max="13587" width="4.125" customWidth="1"/>
    <col min="13588" max="13588" width="23.75" customWidth="1"/>
    <col min="13589" max="13589" width="3.5" customWidth="1"/>
    <col min="13590" max="13590" width="10.625" customWidth="1"/>
    <col min="13593" max="13593" width="6" customWidth="1"/>
    <col min="13825" max="13825" width="4.375" customWidth="1"/>
    <col min="13826" max="13826" width="5.375" customWidth="1"/>
    <col min="13827" max="13827" width="9.75" customWidth="1"/>
    <col min="13828" max="13828" width="3.625" customWidth="1"/>
    <col min="13829" max="13829" width="6.125" customWidth="1"/>
    <col min="13830" max="13843" width="4.125" customWidth="1"/>
    <col min="13844" max="13844" width="23.75" customWidth="1"/>
    <col min="13845" max="13845" width="3.5" customWidth="1"/>
    <col min="13846" max="13846" width="10.625" customWidth="1"/>
    <col min="13849" max="13849" width="6" customWidth="1"/>
    <col min="14081" max="14081" width="4.375" customWidth="1"/>
    <col min="14082" max="14082" width="5.375" customWidth="1"/>
    <col min="14083" max="14083" width="9.75" customWidth="1"/>
    <col min="14084" max="14084" width="3.625" customWidth="1"/>
    <col min="14085" max="14085" width="6.125" customWidth="1"/>
    <col min="14086" max="14099" width="4.125" customWidth="1"/>
    <col min="14100" max="14100" width="23.75" customWidth="1"/>
    <col min="14101" max="14101" width="3.5" customWidth="1"/>
    <col min="14102" max="14102" width="10.625" customWidth="1"/>
    <col min="14105" max="14105" width="6" customWidth="1"/>
    <col min="14337" max="14337" width="4.375" customWidth="1"/>
    <col min="14338" max="14338" width="5.375" customWidth="1"/>
    <col min="14339" max="14339" width="9.75" customWidth="1"/>
    <col min="14340" max="14340" width="3.625" customWidth="1"/>
    <col min="14341" max="14341" width="6.125" customWidth="1"/>
    <col min="14342" max="14355" width="4.125" customWidth="1"/>
    <col min="14356" max="14356" width="23.75" customWidth="1"/>
    <col min="14357" max="14357" width="3.5" customWidth="1"/>
    <col min="14358" max="14358" width="10.625" customWidth="1"/>
    <col min="14361" max="14361" width="6" customWidth="1"/>
    <col min="14593" max="14593" width="4.375" customWidth="1"/>
    <col min="14594" max="14594" width="5.375" customWidth="1"/>
    <col min="14595" max="14595" width="9.75" customWidth="1"/>
    <col min="14596" max="14596" width="3.625" customWidth="1"/>
    <col min="14597" max="14597" width="6.125" customWidth="1"/>
    <col min="14598" max="14611" width="4.125" customWidth="1"/>
    <col min="14612" max="14612" width="23.75" customWidth="1"/>
    <col min="14613" max="14613" width="3.5" customWidth="1"/>
    <col min="14614" max="14614" width="10.625" customWidth="1"/>
    <col min="14617" max="14617" width="6" customWidth="1"/>
    <col min="14849" max="14849" width="4.375" customWidth="1"/>
    <col min="14850" max="14850" width="5.375" customWidth="1"/>
    <col min="14851" max="14851" width="9.75" customWidth="1"/>
    <col min="14852" max="14852" width="3.625" customWidth="1"/>
    <col min="14853" max="14853" width="6.125" customWidth="1"/>
    <col min="14854" max="14867" width="4.125" customWidth="1"/>
    <col min="14868" max="14868" width="23.75" customWidth="1"/>
    <col min="14869" max="14869" width="3.5" customWidth="1"/>
    <col min="14870" max="14870" width="10.625" customWidth="1"/>
    <col min="14873" max="14873" width="6" customWidth="1"/>
    <col min="15105" max="15105" width="4.375" customWidth="1"/>
    <col min="15106" max="15106" width="5.375" customWidth="1"/>
    <col min="15107" max="15107" width="9.75" customWidth="1"/>
    <col min="15108" max="15108" width="3.625" customWidth="1"/>
    <col min="15109" max="15109" width="6.125" customWidth="1"/>
    <col min="15110" max="15123" width="4.125" customWidth="1"/>
    <col min="15124" max="15124" width="23.75" customWidth="1"/>
    <col min="15125" max="15125" width="3.5" customWidth="1"/>
    <col min="15126" max="15126" width="10.625" customWidth="1"/>
    <col min="15129" max="15129" width="6" customWidth="1"/>
    <col min="15361" max="15361" width="4.375" customWidth="1"/>
    <col min="15362" max="15362" width="5.375" customWidth="1"/>
    <col min="15363" max="15363" width="9.75" customWidth="1"/>
    <col min="15364" max="15364" width="3.625" customWidth="1"/>
    <col min="15365" max="15365" width="6.125" customWidth="1"/>
    <col min="15366" max="15379" width="4.125" customWidth="1"/>
    <col min="15380" max="15380" width="23.75" customWidth="1"/>
    <col min="15381" max="15381" width="3.5" customWidth="1"/>
    <col min="15382" max="15382" width="10.625" customWidth="1"/>
    <col min="15385" max="15385" width="6" customWidth="1"/>
    <col min="15617" max="15617" width="4.375" customWidth="1"/>
    <col min="15618" max="15618" width="5.375" customWidth="1"/>
    <col min="15619" max="15619" width="9.75" customWidth="1"/>
    <col min="15620" max="15620" width="3.625" customWidth="1"/>
    <col min="15621" max="15621" width="6.125" customWidth="1"/>
    <col min="15622" max="15635" width="4.125" customWidth="1"/>
    <col min="15636" max="15636" width="23.75" customWidth="1"/>
    <col min="15637" max="15637" width="3.5" customWidth="1"/>
    <col min="15638" max="15638" width="10.625" customWidth="1"/>
    <col min="15641" max="15641" width="6" customWidth="1"/>
    <col min="15873" max="15873" width="4.375" customWidth="1"/>
    <col min="15874" max="15874" width="5.375" customWidth="1"/>
    <col min="15875" max="15875" width="9.75" customWidth="1"/>
    <col min="15876" max="15876" width="3.625" customWidth="1"/>
    <col min="15877" max="15877" width="6.125" customWidth="1"/>
    <col min="15878" max="15891" width="4.125" customWidth="1"/>
    <col min="15892" max="15892" width="23.75" customWidth="1"/>
    <col min="15893" max="15893" width="3.5" customWidth="1"/>
    <col min="15894" max="15894" width="10.625" customWidth="1"/>
    <col min="15897" max="15897" width="6" customWidth="1"/>
    <col min="16129" max="16129" width="4.375" customWidth="1"/>
    <col min="16130" max="16130" width="5.375" customWidth="1"/>
    <col min="16131" max="16131" width="9.75" customWidth="1"/>
    <col min="16132" max="16132" width="3.625" customWidth="1"/>
    <col min="16133" max="16133" width="6.125" customWidth="1"/>
    <col min="16134" max="16147" width="4.125" customWidth="1"/>
    <col min="16148" max="16148" width="23.75" customWidth="1"/>
    <col min="16149" max="16149" width="3.5" customWidth="1"/>
    <col min="16150" max="16150" width="10.625" customWidth="1"/>
    <col min="16153" max="16153" width="6" customWidth="1"/>
  </cols>
  <sheetData>
    <row r="1" spans="1:22" x14ac:dyDescent="0.25">
      <c r="A1" s="22"/>
      <c r="B1" s="21"/>
      <c r="C1" s="21"/>
      <c r="D1" s="21"/>
      <c r="E1" s="21"/>
      <c r="F1" s="21"/>
      <c r="G1" s="21"/>
      <c r="H1" s="21"/>
      <c r="I1" s="21"/>
      <c r="J1" s="21"/>
      <c r="K1" s="21"/>
      <c r="L1" s="21"/>
      <c r="M1" s="21"/>
      <c r="N1" s="21"/>
      <c r="O1" s="23"/>
      <c r="P1" s="21"/>
      <c r="Q1" s="21"/>
      <c r="R1" s="21"/>
      <c r="S1" s="24"/>
      <c r="U1" s="2"/>
    </row>
    <row r="2" spans="1:22" ht="16.5" customHeight="1" x14ac:dyDescent="0.15">
      <c r="A2" s="17"/>
      <c r="E2" s="3" t="s">
        <v>2</v>
      </c>
      <c r="G2" s="4"/>
      <c r="S2" s="16"/>
    </row>
    <row r="3" spans="1:22" ht="20.25" customHeight="1" x14ac:dyDescent="0.15">
      <c r="A3" s="25" t="s">
        <v>25</v>
      </c>
      <c r="B3" s="43"/>
      <c r="C3" s="44"/>
      <c r="D3" s="5"/>
      <c r="E3" s="5" t="s">
        <v>3</v>
      </c>
      <c r="F3" s="44"/>
      <c r="G3" s="44"/>
      <c r="H3" s="6" t="s">
        <v>4</v>
      </c>
      <c r="I3" s="45" t="s">
        <v>5</v>
      </c>
      <c r="J3" s="45"/>
      <c r="K3" s="46"/>
      <c r="L3" s="33"/>
      <c r="M3" s="33"/>
      <c r="N3" s="45" t="s">
        <v>6</v>
      </c>
      <c r="O3" s="45"/>
      <c r="P3" s="33"/>
      <c r="Q3" s="33"/>
      <c r="R3" s="33"/>
      <c r="S3" s="26"/>
    </row>
    <row r="4" spans="1:22" ht="17.25" x14ac:dyDescent="0.15">
      <c r="A4" s="17"/>
      <c r="B4" s="1"/>
      <c r="J4" s="7"/>
      <c r="P4" s="8"/>
      <c r="S4" s="16"/>
      <c r="U4" s="8"/>
    </row>
    <row r="5" spans="1:22" ht="24" customHeight="1" x14ac:dyDescent="0.15">
      <c r="A5" s="9" t="s">
        <v>7</v>
      </c>
      <c r="B5" s="10"/>
      <c r="C5" s="34"/>
      <c r="D5" s="35"/>
      <c r="E5" s="35"/>
      <c r="F5" s="35"/>
      <c r="G5" s="36"/>
      <c r="H5" s="20" t="s">
        <v>8</v>
      </c>
      <c r="I5" s="21"/>
      <c r="J5" s="21"/>
      <c r="K5" s="37"/>
      <c r="L5" s="37"/>
      <c r="M5" s="37"/>
      <c r="N5" s="37"/>
      <c r="O5" s="37"/>
      <c r="P5" s="37"/>
      <c r="Q5" s="37"/>
      <c r="R5" s="37"/>
      <c r="S5" s="38"/>
    </row>
    <row r="6" spans="1:22" ht="21" customHeight="1" x14ac:dyDescent="0.15">
      <c r="A6" s="39"/>
      <c r="B6" s="40"/>
      <c r="C6" s="41"/>
      <c r="D6" s="42"/>
      <c r="E6" s="5" t="s">
        <v>9</v>
      </c>
      <c r="F6" s="11"/>
      <c r="G6" s="12" t="s">
        <v>0</v>
      </c>
      <c r="H6" s="11"/>
      <c r="I6" s="12" t="s">
        <v>1</v>
      </c>
      <c r="J6" s="11"/>
      <c r="K6" s="12" t="s">
        <v>10</v>
      </c>
      <c r="L6" s="13"/>
      <c r="M6" s="12" t="s">
        <v>11</v>
      </c>
      <c r="N6" s="13"/>
      <c r="O6" s="12" t="s">
        <v>12</v>
      </c>
      <c r="P6" s="13"/>
      <c r="Q6" s="12" t="s">
        <v>11</v>
      </c>
      <c r="R6" s="13"/>
      <c r="S6" s="14" t="s">
        <v>13</v>
      </c>
    </row>
    <row r="7" spans="1:22" ht="24.75" customHeight="1" x14ac:dyDescent="0.15">
      <c r="A7" s="15" t="s">
        <v>14</v>
      </c>
      <c r="B7" s="10"/>
      <c r="S7" s="16"/>
    </row>
    <row r="8" spans="1:22" x14ac:dyDescent="0.15">
      <c r="A8" s="17"/>
      <c r="B8" s="10" t="s">
        <v>15</v>
      </c>
      <c r="C8" s="10"/>
      <c r="F8" s="10" t="s">
        <v>16</v>
      </c>
      <c r="L8" s="10" t="s">
        <v>17</v>
      </c>
      <c r="N8" s="10"/>
      <c r="S8" s="16"/>
      <c r="T8" s="10"/>
    </row>
    <row r="9" spans="1:22" x14ac:dyDescent="0.15">
      <c r="A9" s="17"/>
      <c r="L9" s="10" t="s">
        <v>18</v>
      </c>
      <c r="N9" s="10"/>
      <c r="S9" s="16"/>
      <c r="T9" s="10"/>
    </row>
    <row r="10" spans="1:22" x14ac:dyDescent="0.15">
      <c r="A10" s="17"/>
      <c r="B10" s="2" t="s">
        <v>19</v>
      </c>
      <c r="C10" s="2"/>
      <c r="F10" s="2" t="s">
        <v>19</v>
      </c>
      <c r="L10" s="2" t="s">
        <v>19</v>
      </c>
      <c r="N10" s="2"/>
      <c r="S10" s="16"/>
      <c r="T10" s="2"/>
    </row>
    <row r="11" spans="1:22" x14ac:dyDescent="0.15">
      <c r="A11" s="17"/>
      <c r="B11" s="2"/>
      <c r="C11" s="2"/>
      <c r="F11" s="2"/>
      <c r="L11" s="2"/>
      <c r="N11" s="2"/>
      <c r="S11" s="16"/>
      <c r="T11" s="2"/>
    </row>
    <row r="12" spans="1:22" x14ac:dyDescent="0.15">
      <c r="A12" s="17"/>
      <c r="B12" s="10" t="s">
        <v>20</v>
      </c>
      <c r="C12" s="10"/>
      <c r="F12" s="10" t="s">
        <v>21</v>
      </c>
      <c r="L12" s="10" t="s">
        <v>22</v>
      </c>
      <c r="N12" s="10"/>
      <c r="S12" s="16"/>
      <c r="T12" s="10"/>
    </row>
    <row r="13" spans="1:22" x14ac:dyDescent="0.15">
      <c r="A13" s="17"/>
      <c r="B13" s="10"/>
      <c r="C13" s="10"/>
      <c r="F13" s="10"/>
      <c r="L13" s="10"/>
      <c r="N13" s="10"/>
      <c r="S13" s="16"/>
      <c r="T13" s="10"/>
    </row>
    <row r="14" spans="1:22" x14ac:dyDescent="0.15">
      <c r="A14" s="17"/>
      <c r="B14" s="2" t="s">
        <v>19</v>
      </c>
      <c r="C14" s="10"/>
      <c r="F14" s="2" t="s">
        <v>19</v>
      </c>
      <c r="L14" s="2" t="s">
        <v>19</v>
      </c>
      <c r="N14" s="10"/>
      <c r="S14" s="16"/>
      <c r="T14" s="10"/>
    </row>
    <row r="15" spans="1:22" ht="28.5" customHeight="1" x14ac:dyDescent="0.15">
      <c r="A15" s="18" t="s">
        <v>23</v>
      </c>
      <c r="B15" s="2"/>
      <c r="S15" s="16"/>
      <c r="V15" s="19"/>
    </row>
    <row r="16" spans="1:22" ht="14.25" customHeight="1" x14ac:dyDescent="0.15">
      <c r="A16" s="27"/>
      <c r="B16" s="28"/>
      <c r="C16" s="28"/>
      <c r="D16" s="28"/>
      <c r="E16" s="28"/>
      <c r="F16" s="28"/>
      <c r="G16" s="28"/>
      <c r="H16" s="28"/>
      <c r="I16" s="28"/>
      <c r="J16" s="28"/>
      <c r="K16" s="28"/>
      <c r="L16" s="28"/>
      <c r="M16" s="28"/>
      <c r="N16" s="28"/>
      <c r="O16" s="28"/>
      <c r="P16" s="28"/>
      <c r="Q16" s="28"/>
      <c r="R16" s="28"/>
      <c r="S16" s="29"/>
    </row>
    <row r="17" spans="1:19" ht="14.25" customHeight="1" x14ac:dyDescent="0.15">
      <c r="A17" s="27"/>
      <c r="B17" s="28"/>
      <c r="C17" s="28"/>
      <c r="D17" s="28"/>
      <c r="E17" s="28"/>
      <c r="F17" s="28"/>
      <c r="G17" s="28"/>
      <c r="H17" s="28"/>
      <c r="I17" s="28"/>
      <c r="J17" s="28"/>
      <c r="K17" s="28"/>
      <c r="L17" s="28"/>
      <c r="M17" s="28"/>
      <c r="N17" s="28"/>
      <c r="O17" s="28"/>
      <c r="P17" s="28"/>
      <c r="Q17" s="28"/>
      <c r="R17" s="28"/>
      <c r="S17" s="29"/>
    </row>
    <row r="18" spans="1:19" ht="14.25" customHeight="1" x14ac:dyDescent="0.15">
      <c r="A18" s="27"/>
      <c r="B18" s="28"/>
      <c r="C18" s="28"/>
      <c r="D18" s="28"/>
      <c r="E18" s="28"/>
      <c r="F18" s="28"/>
      <c r="G18" s="28"/>
      <c r="H18" s="28"/>
      <c r="I18" s="28"/>
      <c r="J18" s="28"/>
      <c r="K18" s="28"/>
      <c r="L18" s="28"/>
      <c r="M18" s="28"/>
      <c r="N18" s="28"/>
      <c r="O18" s="28"/>
      <c r="P18" s="28"/>
      <c r="Q18" s="28"/>
      <c r="R18" s="28"/>
      <c r="S18" s="29"/>
    </row>
    <row r="19" spans="1:19" ht="14.25" customHeight="1" x14ac:dyDescent="0.15">
      <c r="A19" s="27"/>
      <c r="B19" s="28"/>
      <c r="C19" s="28"/>
      <c r="D19" s="28"/>
      <c r="E19" s="28"/>
      <c r="F19" s="28"/>
      <c r="G19" s="28"/>
      <c r="H19" s="28"/>
      <c r="I19" s="28"/>
      <c r="J19" s="28"/>
      <c r="K19" s="28"/>
      <c r="L19" s="28"/>
      <c r="M19" s="28"/>
      <c r="N19" s="28"/>
      <c r="O19" s="28"/>
      <c r="P19" s="28"/>
      <c r="Q19" s="28"/>
      <c r="R19" s="28"/>
      <c r="S19" s="29"/>
    </row>
    <row r="20" spans="1:19" ht="14.25" customHeight="1" x14ac:dyDescent="0.15">
      <c r="A20" s="27"/>
      <c r="B20" s="28"/>
      <c r="C20" s="28"/>
      <c r="D20" s="28"/>
      <c r="E20" s="28"/>
      <c r="F20" s="28"/>
      <c r="G20" s="28"/>
      <c r="H20" s="28"/>
      <c r="I20" s="28"/>
      <c r="J20" s="28"/>
      <c r="K20" s="28"/>
      <c r="L20" s="28"/>
      <c r="M20" s="28"/>
      <c r="N20" s="28"/>
      <c r="O20" s="28"/>
      <c r="P20" s="28"/>
      <c r="Q20" s="28"/>
      <c r="R20" s="28"/>
      <c r="S20" s="29"/>
    </row>
    <row r="21" spans="1:19" ht="14.25" customHeight="1" x14ac:dyDescent="0.15">
      <c r="A21" s="27"/>
      <c r="B21" s="28"/>
      <c r="C21" s="28"/>
      <c r="D21" s="28"/>
      <c r="E21" s="28"/>
      <c r="F21" s="28"/>
      <c r="G21" s="28"/>
      <c r="H21" s="28"/>
      <c r="I21" s="28"/>
      <c r="J21" s="28"/>
      <c r="K21" s="28"/>
      <c r="L21" s="28"/>
      <c r="M21" s="28"/>
      <c r="N21" s="28"/>
      <c r="O21" s="28"/>
      <c r="P21" s="28"/>
      <c r="Q21" s="28"/>
      <c r="R21" s="28"/>
      <c r="S21" s="29"/>
    </row>
    <row r="22" spans="1:19" ht="14.25" customHeight="1" x14ac:dyDescent="0.15">
      <c r="A22" s="27"/>
      <c r="B22" s="28"/>
      <c r="C22" s="28"/>
      <c r="D22" s="28"/>
      <c r="E22" s="28"/>
      <c r="F22" s="28"/>
      <c r="G22" s="28"/>
      <c r="H22" s="28"/>
      <c r="I22" s="28"/>
      <c r="J22" s="28"/>
      <c r="K22" s="28"/>
      <c r="L22" s="28"/>
      <c r="M22" s="28"/>
      <c r="N22" s="28"/>
      <c r="O22" s="28"/>
      <c r="P22" s="28"/>
      <c r="Q22" s="28"/>
      <c r="R22" s="28"/>
      <c r="S22" s="29"/>
    </row>
    <row r="23" spans="1:19" ht="13.15" customHeight="1" x14ac:dyDescent="0.15">
      <c r="A23" s="27"/>
      <c r="B23" s="28"/>
      <c r="C23" s="28"/>
      <c r="D23" s="28"/>
      <c r="E23" s="28"/>
      <c r="F23" s="28"/>
      <c r="G23" s="28"/>
      <c r="H23" s="28"/>
      <c r="I23" s="28"/>
      <c r="J23" s="28"/>
      <c r="K23" s="28"/>
      <c r="L23" s="28"/>
      <c r="M23" s="28"/>
      <c r="N23" s="28"/>
      <c r="O23" s="28"/>
      <c r="P23" s="28"/>
      <c r="Q23" s="28"/>
      <c r="R23" s="28"/>
      <c r="S23" s="29"/>
    </row>
    <row r="24" spans="1:19" ht="14.25" customHeight="1" x14ac:dyDescent="0.15">
      <c r="A24" s="27"/>
      <c r="B24" s="28"/>
      <c r="C24" s="28"/>
      <c r="D24" s="28"/>
      <c r="E24" s="28"/>
      <c r="F24" s="28"/>
      <c r="G24" s="28"/>
      <c r="H24" s="28"/>
      <c r="I24" s="28"/>
      <c r="J24" s="28"/>
      <c r="K24" s="28"/>
      <c r="L24" s="28"/>
      <c r="M24" s="28"/>
      <c r="N24" s="28"/>
      <c r="O24" s="28"/>
      <c r="P24" s="28"/>
      <c r="Q24" s="28"/>
      <c r="R24" s="28"/>
      <c r="S24" s="29"/>
    </row>
    <row r="25" spans="1:19" ht="14.25" customHeight="1" x14ac:dyDescent="0.15">
      <c r="A25" s="27"/>
      <c r="B25" s="28"/>
      <c r="C25" s="28"/>
      <c r="D25" s="28"/>
      <c r="E25" s="28"/>
      <c r="F25" s="28"/>
      <c r="G25" s="28"/>
      <c r="H25" s="28"/>
      <c r="I25" s="28"/>
      <c r="J25" s="28"/>
      <c r="K25" s="28"/>
      <c r="L25" s="28"/>
      <c r="M25" s="28"/>
      <c r="N25" s="28"/>
      <c r="O25" s="28"/>
      <c r="P25" s="28"/>
      <c r="Q25" s="28"/>
      <c r="R25" s="28"/>
      <c r="S25" s="29"/>
    </row>
    <row r="26" spans="1:19" ht="14.25" customHeight="1" x14ac:dyDescent="0.15">
      <c r="A26" s="27"/>
      <c r="B26" s="28"/>
      <c r="C26" s="28"/>
      <c r="D26" s="28"/>
      <c r="E26" s="28"/>
      <c r="F26" s="28"/>
      <c r="G26" s="28"/>
      <c r="H26" s="28"/>
      <c r="I26" s="28"/>
      <c r="J26" s="28"/>
      <c r="K26" s="28"/>
      <c r="L26" s="28"/>
      <c r="M26" s="28"/>
      <c r="N26" s="28"/>
      <c r="O26" s="28"/>
      <c r="P26" s="28"/>
      <c r="Q26" s="28"/>
      <c r="R26" s="28"/>
      <c r="S26" s="29"/>
    </row>
    <row r="27" spans="1:19" ht="14.25" customHeight="1" x14ac:dyDescent="0.15">
      <c r="A27" s="27"/>
      <c r="B27" s="28"/>
      <c r="C27" s="28"/>
      <c r="D27" s="28"/>
      <c r="E27" s="28"/>
      <c r="F27" s="28"/>
      <c r="G27" s="28"/>
      <c r="H27" s="28"/>
      <c r="I27" s="28"/>
      <c r="J27" s="28"/>
      <c r="K27" s="28"/>
      <c r="L27" s="28"/>
      <c r="M27" s="28"/>
      <c r="N27" s="28"/>
      <c r="O27" s="28"/>
      <c r="P27" s="28"/>
      <c r="Q27" s="28"/>
      <c r="R27" s="28"/>
      <c r="S27" s="29"/>
    </row>
    <row r="28" spans="1:19" ht="14.25" customHeight="1" x14ac:dyDescent="0.15">
      <c r="A28" s="27"/>
      <c r="B28" s="28"/>
      <c r="C28" s="28"/>
      <c r="D28" s="28"/>
      <c r="E28" s="28"/>
      <c r="F28" s="28"/>
      <c r="G28" s="28"/>
      <c r="H28" s="28"/>
      <c r="I28" s="28"/>
      <c r="J28" s="28"/>
      <c r="K28" s="28"/>
      <c r="L28" s="28"/>
      <c r="M28" s="28"/>
      <c r="N28" s="28"/>
      <c r="O28" s="28"/>
      <c r="P28" s="28"/>
      <c r="Q28" s="28"/>
      <c r="R28" s="28"/>
      <c r="S28" s="29"/>
    </row>
    <row r="29" spans="1:19" ht="14.25" customHeight="1" x14ac:dyDescent="0.15">
      <c r="A29" s="27"/>
      <c r="B29" s="28"/>
      <c r="C29" s="28"/>
      <c r="D29" s="28"/>
      <c r="E29" s="28"/>
      <c r="F29" s="28"/>
      <c r="G29" s="28"/>
      <c r="H29" s="28"/>
      <c r="I29" s="28"/>
      <c r="J29" s="28"/>
      <c r="K29" s="28"/>
      <c r="L29" s="28"/>
      <c r="M29" s="28"/>
      <c r="N29" s="28"/>
      <c r="O29" s="28"/>
      <c r="P29" s="28"/>
      <c r="Q29" s="28"/>
      <c r="R29" s="28"/>
      <c r="S29" s="29"/>
    </row>
    <row r="30" spans="1:19" ht="14.25" customHeight="1" x14ac:dyDescent="0.15">
      <c r="A30" s="27"/>
      <c r="B30" s="28"/>
      <c r="C30" s="28"/>
      <c r="D30" s="28"/>
      <c r="E30" s="28"/>
      <c r="F30" s="28"/>
      <c r="G30" s="28"/>
      <c r="H30" s="28"/>
      <c r="I30" s="28"/>
      <c r="J30" s="28"/>
      <c r="K30" s="28"/>
      <c r="L30" s="28"/>
      <c r="M30" s="28"/>
      <c r="N30" s="28"/>
      <c r="O30" s="28"/>
      <c r="P30" s="28"/>
      <c r="Q30" s="28"/>
      <c r="R30" s="28"/>
      <c r="S30" s="29"/>
    </row>
    <row r="31" spans="1:19" ht="14.25" customHeight="1" x14ac:dyDescent="0.15">
      <c r="A31" s="27"/>
      <c r="B31" s="28"/>
      <c r="C31" s="28"/>
      <c r="D31" s="28"/>
      <c r="E31" s="28"/>
      <c r="F31" s="28"/>
      <c r="G31" s="28"/>
      <c r="H31" s="28"/>
      <c r="I31" s="28"/>
      <c r="J31" s="28"/>
      <c r="K31" s="28"/>
      <c r="L31" s="28"/>
      <c r="M31" s="28"/>
      <c r="N31" s="28"/>
      <c r="O31" s="28"/>
      <c r="P31" s="28"/>
      <c r="Q31" s="28"/>
      <c r="R31" s="28"/>
      <c r="S31" s="29"/>
    </row>
    <row r="32" spans="1:19" ht="14.25" customHeight="1" x14ac:dyDescent="0.15">
      <c r="A32" s="27"/>
      <c r="B32" s="28"/>
      <c r="C32" s="28"/>
      <c r="D32" s="28"/>
      <c r="E32" s="28"/>
      <c r="F32" s="28"/>
      <c r="G32" s="28"/>
      <c r="H32" s="28"/>
      <c r="I32" s="28"/>
      <c r="J32" s="28"/>
      <c r="K32" s="28"/>
      <c r="L32" s="28"/>
      <c r="M32" s="28"/>
      <c r="N32" s="28"/>
      <c r="O32" s="28"/>
      <c r="P32" s="28"/>
      <c r="Q32" s="28"/>
      <c r="R32" s="28"/>
      <c r="S32" s="29"/>
    </row>
    <row r="33" spans="1:19" ht="14.25" customHeight="1" x14ac:dyDescent="0.15">
      <c r="A33" s="27"/>
      <c r="B33" s="28"/>
      <c r="C33" s="28"/>
      <c r="D33" s="28"/>
      <c r="E33" s="28"/>
      <c r="F33" s="28"/>
      <c r="G33" s="28"/>
      <c r="H33" s="28"/>
      <c r="I33" s="28"/>
      <c r="J33" s="28"/>
      <c r="K33" s="28"/>
      <c r="L33" s="28"/>
      <c r="M33" s="28"/>
      <c r="N33" s="28"/>
      <c r="O33" s="28"/>
      <c r="P33" s="28"/>
      <c r="Q33" s="28"/>
      <c r="R33" s="28"/>
      <c r="S33" s="29"/>
    </row>
    <row r="34" spans="1:19" ht="14.25" customHeight="1" x14ac:dyDescent="0.15">
      <c r="A34" s="27"/>
      <c r="B34" s="28"/>
      <c r="C34" s="28"/>
      <c r="D34" s="28"/>
      <c r="E34" s="28"/>
      <c r="F34" s="28"/>
      <c r="G34" s="28"/>
      <c r="H34" s="28"/>
      <c r="I34" s="28"/>
      <c r="J34" s="28"/>
      <c r="K34" s="28"/>
      <c r="L34" s="28"/>
      <c r="M34" s="28"/>
      <c r="N34" s="28"/>
      <c r="O34" s="28"/>
      <c r="P34" s="28"/>
      <c r="Q34" s="28"/>
      <c r="R34" s="28"/>
      <c r="S34" s="29"/>
    </row>
    <row r="35" spans="1:19" ht="14.25" customHeight="1" x14ac:dyDescent="0.15">
      <c r="A35" s="27"/>
      <c r="B35" s="28"/>
      <c r="C35" s="28"/>
      <c r="D35" s="28"/>
      <c r="E35" s="28"/>
      <c r="F35" s="28"/>
      <c r="G35" s="28"/>
      <c r="H35" s="28"/>
      <c r="I35" s="28"/>
      <c r="J35" s="28"/>
      <c r="K35" s="28"/>
      <c r="L35" s="28"/>
      <c r="M35" s="28"/>
      <c r="N35" s="28"/>
      <c r="O35" s="28"/>
      <c r="P35" s="28"/>
      <c r="Q35" s="28"/>
      <c r="R35" s="28"/>
      <c r="S35" s="29"/>
    </row>
    <row r="36" spans="1:19" ht="14.25" customHeight="1" x14ac:dyDescent="0.15">
      <c r="A36" s="27"/>
      <c r="B36" s="28"/>
      <c r="C36" s="28"/>
      <c r="D36" s="28"/>
      <c r="E36" s="28"/>
      <c r="F36" s="28"/>
      <c r="G36" s="28"/>
      <c r="H36" s="28"/>
      <c r="I36" s="28"/>
      <c r="J36" s="28"/>
      <c r="K36" s="28"/>
      <c r="L36" s="28"/>
      <c r="M36" s="28"/>
      <c r="N36" s="28"/>
      <c r="O36" s="28"/>
      <c r="P36" s="28"/>
      <c r="Q36" s="28"/>
      <c r="R36" s="28"/>
      <c r="S36" s="29"/>
    </row>
    <row r="37" spans="1:19" ht="14.25" customHeight="1" x14ac:dyDescent="0.15">
      <c r="A37" s="27"/>
      <c r="B37" s="28"/>
      <c r="C37" s="28"/>
      <c r="D37" s="28"/>
      <c r="E37" s="28"/>
      <c r="F37" s="28"/>
      <c r="G37" s="28"/>
      <c r="H37" s="28"/>
      <c r="I37" s="28"/>
      <c r="J37" s="28"/>
      <c r="K37" s="28"/>
      <c r="L37" s="28"/>
      <c r="M37" s="28"/>
      <c r="N37" s="28"/>
      <c r="O37" s="28"/>
      <c r="P37" s="28"/>
      <c r="Q37" s="28"/>
      <c r="R37" s="28"/>
      <c r="S37" s="29"/>
    </row>
    <row r="38" spans="1:19" ht="14.25" customHeight="1" x14ac:dyDescent="0.15">
      <c r="A38" s="27"/>
      <c r="B38" s="28"/>
      <c r="C38" s="28"/>
      <c r="D38" s="28"/>
      <c r="E38" s="28"/>
      <c r="F38" s="28"/>
      <c r="G38" s="28"/>
      <c r="H38" s="28"/>
      <c r="I38" s="28"/>
      <c r="J38" s="28"/>
      <c r="K38" s="28"/>
      <c r="L38" s="28"/>
      <c r="M38" s="28"/>
      <c r="N38" s="28"/>
      <c r="O38" s="28"/>
      <c r="P38" s="28"/>
      <c r="Q38" s="28"/>
      <c r="R38" s="28"/>
      <c r="S38" s="29"/>
    </row>
    <row r="39" spans="1:19" ht="14.25" customHeight="1" x14ac:dyDescent="0.15">
      <c r="A39" s="27"/>
      <c r="B39" s="28"/>
      <c r="C39" s="28"/>
      <c r="D39" s="28"/>
      <c r="E39" s="28"/>
      <c r="F39" s="28"/>
      <c r="G39" s="28"/>
      <c r="H39" s="28"/>
      <c r="I39" s="28"/>
      <c r="J39" s="28"/>
      <c r="K39" s="28"/>
      <c r="L39" s="28"/>
      <c r="M39" s="28"/>
      <c r="N39" s="28"/>
      <c r="O39" s="28"/>
      <c r="P39" s="28"/>
      <c r="Q39" s="28"/>
      <c r="R39" s="28"/>
      <c r="S39" s="29"/>
    </row>
    <row r="40" spans="1:19" ht="19.5" customHeight="1" x14ac:dyDescent="0.15">
      <c r="A40" s="18" t="s">
        <v>24</v>
      </c>
      <c r="S40" s="16"/>
    </row>
    <row r="41" spans="1:19" ht="14.25" customHeight="1" x14ac:dyDescent="0.15">
      <c r="A41" s="27"/>
      <c r="B41" s="28"/>
      <c r="C41" s="28"/>
      <c r="D41" s="28"/>
      <c r="E41" s="28"/>
      <c r="F41" s="28"/>
      <c r="G41" s="28"/>
      <c r="H41" s="28"/>
      <c r="I41" s="28"/>
      <c r="J41" s="28"/>
      <c r="K41" s="28"/>
      <c r="L41" s="28"/>
      <c r="M41" s="28"/>
      <c r="N41" s="28"/>
      <c r="O41" s="28"/>
      <c r="P41" s="28"/>
      <c r="Q41" s="28"/>
      <c r="R41" s="28"/>
      <c r="S41" s="29"/>
    </row>
    <row r="42" spans="1:19" ht="14.25" customHeight="1" x14ac:dyDescent="0.15">
      <c r="A42" s="27"/>
      <c r="B42" s="28"/>
      <c r="C42" s="28"/>
      <c r="D42" s="28"/>
      <c r="E42" s="28"/>
      <c r="F42" s="28"/>
      <c r="G42" s="28"/>
      <c r="H42" s="28"/>
      <c r="I42" s="28"/>
      <c r="J42" s="28"/>
      <c r="K42" s="28"/>
      <c r="L42" s="28"/>
      <c r="M42" s="28"/>
      <c r="N42" s="28"/>
      <c r="O42" s="28"/>
      <c r="P42" s="28"/>
      <c r="Q42" s="28"/>
      <c r="R42" s="28"/>
      <c r="S42" s="29"/>
    </row>
    <row r="43" spans="1:19" ht="14.25" customHeight="1" x14ac:dyDescent="0.15">
      <c r="A43" s="27"/>
      <c r="B43" s="28"/>
      <c r="C43" s="28"/>
      <c r="D43" s="28"/>
      <c r="E43" s="28"/>
      <c r="F43" s="28"/>
      <c r="G43" s="28"/>
      <c r="H43" s="28"/>
      <c r="I43" s="28"/>
      <c r="J43" s="28"/>
      <c r="K43" s="28"/>
      <c r="L43" s="28"/>
      <c r="M43" s="28"/>
      <c r="N43" s="28"/>
      <c r="O43" s="28"/>
      <c r="P43" s="28"/>
      <c r="Q43" s="28"/>
      <c r="R43" s="28"/>
      <c r="S43" s="29"/>
    </row>
    <row r="44" spans="1:19" ht="14.25" customHeight="1" x14ac:dyDescent="0.15">
      <c r="A44" s="27"/>
      <c r="B44" s="28"/>
      <c r="C44" s="28"/>
      <c r="D44" s="28"/>
      <c r="E44" s="28"/>
      <c r="F44" s="28"/>
      <c r="G44" s="28"/>
      <c r="H44" s="28"/>
      <c r="I44" s="28"/>
      <c r="J44" s="28"/>
      <c r="K44" s="28"/>
      <c r="L44" s="28"/>
      <c r="M44" s="28"/>
      <c r="N44" s="28"/>
      <c r="O44" s="28"/>
      <c r="P44" s="28"/>
      <c r="Q44" s="28"/>
      <c r="R44" s="28"/>
      <c r="S44" s="29"/>
    </row>
    <row r="45" spans="1:19" ht="14.25" customHeight="1" x14ac:dyDescent="0.15">
      <c r="A45" s="27"/>
      <c r="B45" s="28"/>
      <c r="C45" s="28"/>
      <c r="D45" s="28"/>
      <c r="E45" s="28"/>
      <c r="F45" s="28"/>
      <c r="G45" s="28"/>
      <c r="H45" s="28"/>
      <c r="I45" s="28"/>
      <c r="J45" s="28"/>
      <c r="K45" s="28"/>
      <c r="L45" s="28"/>
      <c r="M45" s="28"/>
      <c r="N45" s="28"/>
      <c r="O45" s="28"/>
      <c r="P45" s="28"/>
      <c r="Q45" s="28"/>
      <c r="R45" s="28"/>
      <c r="S45" s="29"/>
    </row>
    <row r="46" spans="1:19" ht="14.25" customHeight="1" x14ac:dyDescent="0.15">
      <c r="A46" s="27"/>
      <c r="B46" s="28"/>
      <c r="C46" s="28"/>
      <c r="D46" s="28"/>
      <c r="E46" s="28"/>
      <c r="F46" s="28"/>
      <c r="G46" s="28"/>
      <c r="H46" s="28"/>
      <c r="I46" s="28"/>
      <c r="J46" s="28"/>
      <c r="K46" s="28"/>
      <c r="L46" s="28"/>
      <c r="M46" s="28"/>
      <c r="N46" s="28"/>
      <c r="O46" s="28"/>
      <c r="P46" s="28"/>
      <c r="Q46" s="28"/>
      <c r="R46" s="28"/>
      <c r="S46" s="29"/>
    </row>
    <row r="47" spans="1:19" ht="14.25" customHeight="1" x14ac:dyDescent="0.15">
      <c r="A47" s="27"/>
      <c r="B47" s="28"/>
      <c r="C47" s="28"/>
      <c r="D47" s="28"/>
      <c r="E47" s="28"/>
      <c r="F47" s="28"/>
      <c r="G47" s="28"/>
      <c r="H47" s="28"/>
      <c r="I47" s="28"/>
      <c r="J47" s="28"/>
      <c r="K47" s="28"/>
      <c r="L47" s="28"/>
      <c r="M47" s="28"/>
      <c r="N47" s="28"/>
      <c r="O47" s="28"/>
      <c r="P47" s="28"/>
      <c r="Q47" s="28"/>
      <c r="R47" s="28"/>
      <c r="S47" s="29"/>
    </row>
    <row r="48" spans="1:19" ht="14.25" customHeight="1" x14ac:dyDescent="0.15">
      <c r="A48" s="27"/>
      <c r="B48" s="28"/>
      <c r="C48" s="28"/>
      <c r="D48" s="28"/>
      <c r="E48" s="28"/>
      <c r="F48" s="28"/>
      <c r="G48" s="28"/>
      <c r="H48" s="28"/>
      <c r="I48" s="28"/>
      <c r="J48" s="28"/>
      <c r="K48" s="28"/>
      <c r="L48" s="28"/>
      <c r="M48" s="28"/>
      <c r="N48" s="28"/>
      <c r="O48" s="28"/>
      <c r="P48" s="28"/>
      <c r="Q48" s="28"/>
      <c r="R48" s="28"/>
      <c r="S48" s="29"/>
    </row>
    <row r="49" spans="1:19" x14ac:dyDescent="0.15">
      <c r="A49" s="30"/>
      <c r="B49" s="31"/>
      <c r="C49" s="31"/>
      <c r="D49" s="31"/>
      <c r="E49" s="31"/>
      <c r="F49" s="31"/>
      <c r="G49" s="31"/>
      <c r="H49" s="31"/>
      <c r="I49" s="31"/>
      <c r="J49" s="31"/>
      <c r="K49" s="31"/>
      <c r="L49" s="31"/>
      <c r="M49" s="31"/>
      <c r="N49" s="31"/>
      <c r="O49" s="31"/>
      <c r="P49" s="31"/>
      <c r="Q49" s="31"/>
      <c r="R49" s="31"/>
      <c r="S49" s="32"/>
    </row>
  </sheetData>
  <mergeCells count="12">
    <mergeCell ref="A41:S49"/>
    <mergeCell ref="P3:R3"/>
    <mergeCell ref="C5:G5"/>
    <mergeCell ref="K5:S5"/>
    <mergeCell ref="A6:B6"/>
    <mergeCell ref="C6:D6"/>
    <mergeCell ref="B3:C3"/>
    <mergeCell ref="F3:G3"/>
    <mergeCell ref="I3:J3"/>
    <mergeCell ref="K3:M3"/>
    <mergeCell ref="N3:O3"/>
    <mergeCell ref="A16:S39"/>
  </mergeCells>
  <phoneticPr fontId="1"/>
  <dataValidations count="1">
    <dataValidation imeMode="on" allowBlank="1" showInputMessage="1" showErrorMessage="1" sqref="WVI983053 A65572:S65582 IW65572:JO65582 SS65572:TK65582 ACO65572:ADG65582 AMK65572:ANC65582 AWG65572:AWY65582 BGC65572:BGU65582 BPY65572:BQQ65582 BZU65572:CAM65582 CJQ65572:CKI65582 CTM65572:CUE65582 DDI65572:DEA65582 DNE65572:DNW65582 DXA65572:DXS65582 EGW65572:EHO65582 EQS65572:ERK65582 FAO65572:FBG65582 FKK65572:FLC65582 FUG65572:FUY65582 GEC65572:GEU65582 GNY65572:GOQ65582 GXU65572:GYM65582 HHQ65572:HII65582 HRM65572:HSE65582 IBI65572:ICA65582 ILE65572:ILW65582 IVA65572:IVS65582 JEW65572:JFO65582 JOS65572:JPK65582 JYO65572:JZG65582 KIK65572:KJC65582 KSG65572:KSY65582 LCC65572:LCU65582 LLY65572:LMQ65582 LVU65572:LWM65582 MFQ65572:MGI65582 MPM65572:MQE65582 MZI65572:NAA65582 NJE65572:NJW65582 NTA65572:NTS65582 OCW65572:ODO65582 OMS65572:ONK65582 OWO65572:OXG65582 PGK65572:PHC65582 PQG65572:PQY65582 QAC65572:QAU65582 QJY65572:QKQ65582 QTU65572:QUM65582 RDQ65572:REI65582 RNM65572:ROE65582 RXI65572:RYA65582 SHE65572:SHW65582 SRA65572:SRS65582 TAW65572:TBO65582 TKS65572:TLK65582 TUO65572:TVG65582 UEK65572:UFC65582 UOG65572:UOY65582 UYC65572:UYU65582 VHY65572:VIQ65582 VRU65572:VSM65582 WBQ65572:WCI65582 WLM65572:WME65582 WVI65572:WWA65582 A131108:S131118 IW131108:JO131118 SS131108:TK131118 ACO131108:ADG131118 AMK131108:ANC131118 AWG131108:AWY131118 BGC131108:BGU131118 BPY131108:BQQ131118 BZU131108:CAM131118 CJQ131108:CKI131118 CTM131108:CUE131118 DDI131108:DEA131118 DNE131108:DNW131118 DXA131108:DXS131118 EGW131108:EHO131118 EQS131108:ERK131118 FAO131108:FBG131118 FKK131108:FLC131118 FUG131108:FUY131118 GEC131108:GEU131118 GNY131108:GOQ131118 GXU131108:GYM131118 HHQ131108:HII131118 HRM131108:HSE131118 IBI131108:ICA131118 ILE131108:ILW131118 IVA131108:IVS131118 JEW131108:JFO131118 JOS131108:JPK131118 JYO131108:JZG131118 KIK131108:KJC131118 KSG131108:KSY131118 LCC131108:LCU131118 LLY131108:LMQ131118 LVU131108:LWM131118 MFQ131108:MGI131118 MPM131108:MQE131118 MZI131108:NAA131118 NJE131108:NJW131118 NTA131108:NTS131118 OCW131108:ODO131118 OMS131108:ONK131118 OWO131108:OXG131118 PGK131108:PHC131118 PQG131108:PQY131118 QAC131108:QAU131118 QJY131108:QKQ131118 QTU131108:QUM131118 RDQ131108:REI131118 RNM131108:ROE131118 RXI131108:RYA131118 SHE131108:SHW131118 SRA131108:SRS131118 TAW131108:TBO131118 TKS131108:TLK131118 TUO131108:TVG131118 UEK131108:UFC131118 UOG131108:UOY131118 UYC131108:UYU131118 VHY131108:VIQ131118 VRU131108:VSM131118 WBQ131108:WCI131118 WLM131108:WME131118 WVI131108:WWA131118 A196644:S196654 IW196644:JO196654 SS196644:TK196654 ACO196644:ADG196654 AMK196644:ANC196654 AWG196644:AWY196654 BGC196644:BGU196654 BPY196644:BQQ196654 BZU196644:CAM196654 CJQ196644:CKI196654 CTM196644:CUE196654 DDI196644:DEA196654 DNE196644:DNW196654 DXA196644:DXS196654 EGW196644:EHO196654 EQS196644:ERK196654 FAO196644:FBG196654 FKK196644:FLC196654 FUG196644:FUY196654 GEC196644:GEU196654 GNY196644:GOQ196654 GXU196644:GYM196654 HHQ196644:HII196654 HRM196644:HSE196654 IBI196644:ICA196654 ILE196644:ILW196654 IVA196644:IVS196654 JEW196644:JFO196654 JOS196644:JPK196654 JYO196644:JZG196654 KIK196644:KJC196654 KSG196644:KSY196654 LCC196644:LCU196654 LLY196644:LMQ196654 LVU196644:LWM196654 MFQ196644:MGI196654 MPM196644:MQE196654 MZI196644:NAA196654 NJE196644:NJW196654 NTA196644:NTS196654 OCW196644:ODO196654 OMS196644:ONK196654 OWO196644:OXG196654 PGK196644:PHC196654 PQG196644:PQY196654 QAC196644:QAU196654 QJY196644:QKQ196654 QTU196644:QUM196654 RDQ196644:REI196654 RNM196644:ROE196654 RXI196644:RYA196654 SHE196644:SHW196654 SRA196644:SRS196654 TAW196644:TBO196654 TKS196644:TLK196654 TUO196644:TVG196654 UEK196644:UFC196654 UOG196644:UOY196654 UYC196644:UYU196654 VHY196644:VIQ196654 VRU196644:VSM196654 WBQ196644:WCI196654 WLM196644:WME196654 WVI196644:WWA196654 A262180:S262190 IW262180:JO262190 SS262180:TK262190 ACO262180:ADG262190 AMK262180:ANC262190 AWG262180:AWY262190 BGC262180:BGU262190 BPY262180:BQQ262190 BZU262180:CAM262190 CJQ262180:CKI262190 CTM262180:CUE262190 DDI262180:DEA262190 DNE262180:DNW262190 DXA262180:DXS262190 EGW262180:EHO262190 EQS262180:ERK262190 FAO262180:FBG262190 FKK262180:FLC262190 FUG262180:FUY262190 GEC262180:GEU262190 GNY262180:GOQ262190 GXU262180:GYM262190 HHQ262180:HII262190 HRM262180:HSE262190 IBI262180:ICA262190 ILE262180:ILW262190 IVA262180:IVS262190 JEW262180:JFO262190 JOS262180:JPK262190 JYO262180:JZG262190 KIK262180:KJC262190 KSG262180:KSY262190 LCC262180:LCU262190 LLY262180:LMQ262190 LVU262180:LWM262190 MFQ262180:MGI262190 MPM262180:MQE262190 MZI262180:NAA262190 NJE262180:NJW262190 NTA262180:NTS262190 OCW262180:ODO262190 OMS262180:ONK262190 OWO262180:OXG262190 PGK262180:PHC262190 PQG262180:PQY262190 QAC262180:QAU262190 QJY262180:QKQ262190 QTU262180:QUM262190 RDQ262180:REI262190 RNM262180:ROE262190 RXI262180:RYA262190 SHE262180:SHW262190 SRA262180:SRS262190 TAW262180:TBO262190 TKS262180:TLK262190 TUO262180:TVG262190 UEK262180:UFC262190 UOG262180:UOY262190 UYC262180:UYU262190 VHY262180:VIQ262190 VRU262180:VSM262190 WBQ262180:WCI262190 WLM262180:WME262190 WVI262180:WWA262190 A327716:S327726 IW327716:JO327726 SS327716:TK327726 ACO327716:ADG327726 AMK327716:ANC327726 AWG327716:AWY327726 BGC327716:BGU327726 BPY327716:BQQ327726 BZU327716:CAM327726 CJQ327716:CKI327726 CTM327716:CUE327726 DDI327716:DEA327726 DNE327716:DNW327726 DXA327716:DXS327726 EGW327716:EHO327726 EQS327716:ERK327726 FAO327716:FBG327726 FKK327716:FLC327726 FUG327716:FUY327726 GEC327716:GEU327726 GNY327716:GOQ327726 GXU327716:GYM327726 HHQ327716:HII327726 HRM327716:HSE327726 IBI327716:ICA327726 ILE327716:ILW327726 IVA327716:IVS327726 JEW327716:JFO327726 JOS327716:JPK327726 JYO327716:JZG327726 KIK327716:KJC327726 KSG327716:KSY327726 LCC327716:LCU327726 LLY327716:LMQ327726 LVU327716:LWM327726 MFQ327716:MGI327726 MPM327716:MQE327726 MZI327716:NAA327726 NJE327716:NJW327726 NTA327716:NTS327726 OCW327716:ODO327726 OMS327716:ONK327726 OWO327716:OXG327726 PGK327716:PHC327726 PQG327716:PQY327726 QAC327716:QAU327726 QJY327716:QKQ327726 QTU327716:QUM327726 RDQ327716:REI327726 RNM327716:ROE327726 RXI327716:RYA327726 SHE327716:SHW327726 SRA327716:SRS327726 TAW327716:TBO327726 TKS327716:TLK327726 TUO327716:TVG327726 UEK327716:UFC327726 UOG327716:UOY327726 UYC327716:UYU327726 VHY327716:VIQ327726 VRU327716:VSM327726 WBQ327716:WCI327726 WLM327716:WME327726 WVI327716:WWA327726 A393252:S393262 IW393252:JO393262 SS393252:TK393262 ACO393252:ADG393262 AMK393252:ANC393262 AWG393252:AWY393262 BGC393252:BGU393262 BPY393252:BQQ393262 BZU393252:CAM393262 CJQ393252:CKI393262 CTM393252:CUE393262 DDI393252:DEA393262 DNE393252:DNW393262 DXA393252:DXS393262 EGW393252:EHO393262 EQS393252:ERK393262 FAO393252:FBG393262 FKK393252:FLC393262 FUG393252:FUY393262 GEC393252:GEU393262 GNY393252:GOQ393262 GXU393252:GYM393262 HHQ393252:HII393262 HRM393252:HSE393262 IBI393252:ICA393262 ILE393252:ILW393262 IVA393252:IVS393262 JEW393252:JFO393262 JOS393252:JPK393262 JYO393252:JZG393262 KIK393252:KJC393262 KSG393252:KSY393262 LCC393252:LCU393262 LLY393252:LMQ393262 LVU393252:LWM393262 MFQ393252:MGI393262 MPM393252:MQE393262 MZI393252:NAA393262 NJE393252:NJW393262 NTA393252:NTS393262 OCW393252:ODO393262 OMS393252:ONK393262 OWO393252:OXG393262 PGK393252:PHC393262 PQG393252:PQY393262 QAC393252:QAU393262 QJY393252:QKQ393262 QTU393252:QUM393262 RDQ393252:REI393262 RNM393252:ROE393262 RXI393252:RYA393262 SHE393252:SHW393262 SRA393252:SRS393262 TAW393252:TBO393262 TKS393252:TLK393262 TUO393252:TVG393262 UEK393252:UFC393262 UOG393252:UOY393262 UYC393252:UYU393262 VHY393252:VIQ393262 VRU393252:VSM393262 WBQ393252:WCI393262 WLM393252:WME393262 WVI393252:WWA393262 A458788:S458798 IW458788:JO458798 SS458788:TK458798 ACO458788:ADG458798 AMK458788:ANC458798 AWG458788:AWY458798 BGC458788:BGU458798 BPY458788:BQQ458798 BZU458788:CAM458798 CJQ458788:CKI458798 CTM458788:CUE458798 DDI458788:DEA458798 DNE458788:DNW458798 DXA458788:DXS458798 EGW458788:EHO458798 EQS458788:ERK458798 FAO458788:FBG458798 FKK458788:FLC458798 FUG458788:FUY458798 GEC458788:GEU458798 GNY458788:GOQ458798 GXU458788:GYM458798 HHQ458788:HII458798 HRM458788:HSE458798 IBI458788:ICA458798 ILE458788:ILW458798 IVA458788:IVS458798 JEW458788:JFO458798 JOS458788:JPK458798 JYO458788:JZG458798 KIK458788:KJC458798 KSG458788:KSY458798 LCC458788:LCU458798 LLY458788:LMQ458798 LVU458788:LWM458798 MFQ458788:MGI458798 MPM458788:MQE458798 MZI458788:NAA458798 NJE458788:NJW458798 NTA458788:NTS458798 OCW458788:ODO458798 OMS458788:ONK458798 OWO458788:OXG458798 PGK458788:PHC458798 PQG458788:PQY458798 QAC458788:QAU458798 QJY458788:QKQ458798 QTU458788:QUM458798 RDQ458788:REI458798 RNM458788:ROE458798 RXI458788:RYA458798 SHE458788:SHW458798 SRA458788:SRS458798 TAW458788:TBO458798 TKS458788:TLK458798 TUO458788:TVG458798 UEK458788:UFC458798 UOG458788:UOY458798 UYC458788:UYU458798 VHY458788:VIQ458798 VRU458788:VSM458798 WBQ458788:WCI458798 WLM458788:WME458798 WVI458788:WWA458798 A524324:S524334 IW524324:JO524334 SS524324:TK524334 ACO524324:ADG524334 AMK524324:ANC524334 AWG524324:AWY524334 BGC524324:BGU524334 BPY524324:BQQ524334 BZU524324:CAM524334 CJQ524324:CKI524334 CTM524324:CUE524334 DDI524324:DEA524334 DNE524324:DNW524334 DXA524324:DXS524334 EGW524324:EHO524334 EQS524324:ERK524334 FAO524324:FBG524334 FKK524324:FLC524334 FUG524324:FUY524334 GEC524324:GEU524334 GNY524324:GOQ524334 GXU524324:GYM524334 HHQ524324:HII524334 HRM524324:HSE524334 IBI524324:ICA524334 ILE524324:ILW524334 IVA524324:IVS524334 JEW524324:JFO524334 JOS524324:JPK524334 JYO524324:JZG524334 KIK524324:KJC524334 KSG524324:KSY524334 LCC524324:LCU524334 LLY524324:LMQ524334 LVU524324:LWM524334 MFQ524324:MGI524334 MPM524324:MQE524334 MZI524324:NAA524334 NJE524324:NJW524334 NTA524324:NTS524334 OCW524324:ODO524334 OMS524324:ONK524334 OWO524324:OXG524334 PGK524324:PHC524334 PQG524324:PQY524334 QAC524324:QAU524334 QJY524324:QKQ524334 QTU524324:QUM524334 RDQ524324:REI524334 RNM524324:ROE524334 RXI524324:RYA524334 SHE524324:SHW524334 SRA524324:SRS524334 TAW524324:TBO524334 TKS524324:TLK524334 TUO524324:TVG524334 UEK524324:UFC524334 UOG524324:UOY524334 UYC524324:UYU524334 VHY524324:VIQ524334 VRU524324:VSM524334 WBQ524324:WCI524334 WLM524324:WME524334 WVI524324:WWA524334 A589860:S589870 IW589860:JO589870 SS589860:TK589870 ACO589860:ADG589870 AMK589860:ANC589870 AWG589860:AWY589870 BGC589860:BGU589870 BPY589860:BQQ589870 BZU589860:CAM589870 CJQ589860:CKI589870 CTM589860:CUE589870 DDI589860:DEA589870 DNE589860:DNW589870 DXA589860:DXS589870 EGW589860:EHO589870 EQS589860:ERK589870 FAO589860:FBG589870 FKK589860:FLC589870 FUG589860:FUY589870 GEC589860:GEU589870 GNY589860:GOQ589870 GXU589860:GYM589870 HHQ589860:HII589870 HRM589860:HSE589870 IBI589860:ICA589870 ILE589860:ILW589870 IVA589860:IVS589870 JEW589860:JFO589870 JOS589860:JPK589870 JYO589860:JZG589870 KIK589860:KJC589870 KSG589860:KSY589870 LCC589860:LCU589870 LLY589860:LMQ589870 LVU589860:LWM589870 MFQ589860:MGI589870 MPM589860:MQE589870 MZI589860:NAA589870 NJE589860:NJW589870 NTA589860:NTS589870 OCW589860:ODO589870 OMS589860:ONK589870 OWO589860:OXG589870 PGK589860:PHC589870 PQG589860:PQY589870 QAC589860:QAU589870 QJY589860:QKQ589870 QTU589860:QUM589870 RDQ589860:REI589870 RNM589860:ROE589870 RXI589860:RYA589870 SHE589860:SHW589870 SRA589860:SRS589870 TAW589860:TBO589870 TKS589860:TLK589870 TUO589860:TVG589870 UEK589860:UFC589870 UOG589860:UOY589870 UYC589860:UYU589870 VHY589860:VIQ589870 VRU589860:VSM589870 WBQ589860:WCI589870 WLM589860:WME589870 WVI589860:WWA589870 A655396:S655406 IW655396:JO655406 SS655396:TK655406 ACO655396:ADG655406 AMK655396:ANC655406 AWG655396:AWY655406 BGC655396:BGU655406 BPY655396:BQQ655406 BZU655396:CAM655406 CJQ655396:CKI655406 CTM655396:CUE655406 DDI655396:DEA655406 DNE655396:DNW655406 DXA655396:DXS655406 EGW655396:EHO655406 EQS655396:ERK655406 FAO655396:FBG655406 FKK655396:FLC655406 FUG655396:FUY655406 GEC655396:GEU655406 GNY655396:GOQ655406 GXU655396:GYM655406 HHQ655396:HII655406 HRM655396:HSE655406 IBI655396:ICA655406 ILE655396:ILW655406 IVA655396:IVS655406 JEW655396:JFO655406 JOS655396:JPK655406 JYO655396:JZG655406 KIK655396:KJC655406 KSG655396:KSY655406 LCC655396:LCU655406 LLY655396:LMQ655406 LVU655396:LWM655406 MFQ655396:MGI655406 MPM655396:MQE655406 MZI655396:NAA655406 NJE655396:NJW655406 NTA655396:NTS655406 OCW655396:ODO655406 OMS655396:ONK655406 OWO655396:OXG655406 PGK655396:PHC655406 PQG655396:PQY655406 QAC655396:QAU655406 QJY655396:QKQ655406 QTU655396:QUM655406 RDQ655396:REI655406 RNM655396:ROE655406 RXI655396:RYA655406 SHE655396:SHW655406 SRA655396:SRS655406 TAW655396:TBO655406 TKS655396:TLK655406 TUO655396:TVG655406 UEK655396:UFC655406 UOG655396:UOY655406 UYC655396:UYU655406 VHY655396:VIQ655406 VRU655396:VSM655406 WBQ655396:WCI655406 WLM655396:WME655406 WVI655396:WWA655406 A720932:S720942 IW720932:JO720942 SS720932:TK720942 ACO720932:ADG720942 AMK720932:ANC720942 AWG720932:AWY720942 BGC720932:BGU720942 BPY720932:BQQ720942 BZU720932:CAM720942 CJQ720932:CKI720942 CTM720932:CUE720942 DDI720932:DEA720942 DNE720932:DNW720942 DXA720932:DXS720942 EGW720932:EHO720942 EQS720932:ERK720942 FAO720932:FBG720942 FKK720932:FLC720942 FUG720932:FUY720942 GEC720932:GEU720942 GNY720932:GOQ720942 GXU720932:GYM720942 HHQ720932:HII720942 HRM720932:HSE720942 IBI720932:ICA720942 ILE720932:ILW720942 IVA720932:IVS720942 JEW720932:JFO720942 JOS720932:JPK720942 JYO720932:JZG720942 KIK720932:KJC720942 KSG720932:KSY720942 LCC720932:LCU720942 LLY720932:LMQ720942 LVU720932:LWM720942 MFQ720932:MGI720942 MPM720932:MQE720942 MZI720932:NAA720942 NJE720932:NJW720942 NTA720932:NTS720942 OCW720932:ODO720942 OMS720932:ONK720942 OWO720932:OXG720942 PGK720932:PHC720942 PQG720932:PQY720942 QAC720932:QAU720942 QJY720932:QKQ720942 QTU720932:QUM720942 RDQ720932:REI720942 RNM720932:ROE720942 RXI720932:RYA720942 SHE720932:SHW720942 SRA720932:SRS720942 TAW720932:TBO720942 TKS720932:TLK720942 TUO720932:TVG720942 UEK720932:UFC720942 UOG720932:UOY720942 UYC720932:UYU720942 VHY720932:VIQ720942 VRU720932:VSM720942 WBQ720932:WCI720942 WLM720932:WME720942 WVI720932:WWA720942 A786468:S786478 IW786468:JO786478 SS786468:TK786478 ACO786468:ADG786478 AMK786468:ANC786478 AWG786468:AWY786478 BGC786468:BGU786478 BPY786468:BQQ786478 BZU786468:CAM786478 CJQ786468:CKI786478 CTM786468:CUE786478 DDI786468:DEA786478 DNE786468:DNW786478 DXA786468:DXS786478 EGW786468:EHO786478 EQS786468:ERK786478 FAO786468:FBG786478 FKK786468:FLC786478 FUG786468:FUY786478 GEC786468:GEU786478 GNY786468:GOQ786478 GXU786468:GYM786478 HHQ786468:HII786478 HRM786468:HSE786478 IBI786468:ICA786478 ILE786468:ILW786478 IVA786468:IVS786478 JEW786468:JFO786478 JOS786468:JPK786478 JYO786468:JZG786478 KIK786468:KJC786478 KSG786468:KSY786478 LCC786468:LCU786478 LLY786468:LMQ786478 LVU786468:LWM786478 MFQ786468:MGI786478 MPM786468:MQE786478 MZI786468:NAA786478 NJE786468:NJW786478 NTA786468:NTS786478 OCW786468:ODO786478 OMS786468:ONK786478 OWO786468:OXG786478 PGK786468:PHC786478 PQG786468:PQY786478 QAC786468:QAU786478 QJY786468:QKQ786478 QTU786468:QUM786478 RDQ786468:REI786478 RNM786468:ROE786478 RXI786468:RYA786478 SHE786468:SHW786478 SRA786468:SRS786478 TAW786468:TBO786478 TKS786468:TLK786478 TUO786468:TVG786478 UEK786468:UFC786478 UOG786468:UOY786478 UYC786468:UYU786478 VHY786468:VIQ786478 VRU786468:VSM786478 WBQ786468:WCI786478 WLM786468:WME786478 WVI786468:WWA786478 A852004:S852014 IW852004:JO852014 SS852004:TK852014 ACO852004:ADG852014 AMK852004:ANC852014 AWG852004:AWY852014 BGC852004:BGU852014 BPY852004:BQQ852014 BZU852004:CAM852014 CJQ852004:CKI852014 CTM852004:CUE852014 DDI852004:DEA852014 DNE852004:DNW852014 DXA852004:DXS852014 EGW852004:EHO852014 EQS852004:ERK852014 FAO852004:FBG852014 FKK852004:FLC852014 FUG852004:FUY852014 GEC852004:GEU852014 GNY852004:GOQ852014 GXU852004:GYM852014 HHQ852004:HII852014 HRM852004:HSE852014 IBI852004:ICA852014 ILE852004:ILW852014 IVA852004:IVS852014 JEW852004:JFO852014 JOS852004:JPK852014 JYO852004:JZG852014 KIK852004:KJC852014 KSG852004:KSY852014 LCC852004:LCU852014 LLY852004:LMQ852014 LVU852004:LWM852014 MFQ852004:MGI852014 MPM852004:MQE852014 MZI852004:NAA852014 NJE852004:NJW852014 NTA852004:NTS852014 OCW852004:ODO852014 OMS852004:ONK852014 OWO852004:OXG852014 PGK852004:PHC852014 PQG852004:PQY852014 QAC852004:QAU852014 QJY852004:QKQ852014 QTU852004:QUM852014 RDQ852004:REI852014 RNM852004:ROE852014 RXI852004:RYA852014 SHE852004:SHW852014 SRA852004:SRS852014 TAW852004:TBO852014 TKS852004:TLK852014 TUO852004:TVG852014 UEK852004:UFC852014 UOG852004:UOY852014 UYC852004:UYU852014 VHY852004:VIQ852014 VRU852004:VSM852014 WBQ852004:WCI852014 WLM852004:WME852014 WVI852004:WWA852014 A917540:S917550 IW917540:JO917550 SS917540:TK917550 ACO917540:ADG917550 AMK917540:ANC917550 AWG917540:AWY917550 BGC917540:BGU917550 BPY917540:BQQ917550 BZU917540:CAM917550 CJQ917540:CKI917550 CTM917540:CUE917550 DDI917540:DEA917550 DNE917540:DNW917550 DXA917540:DXS917550 EGW917540:EHO917550 EQS917540:ERK917550 FAO917540:FBG917550 FKK917540:FLC917550 FUG917540:FUY917550 GEC917540:GEU917550 GNY917540:GOQ917550 GXU917540:GYM917550 HHQ917540:HII917550 HRM917540:HSE917550 IBI917540:ICA917550 ILE917540:ILW917550 IVA917540:IVS917550 JEW917540:JFO917550 JOS917540:JPK917550 JYO917540:JZG917550 KIK917540:KJC917550 KSG917540:KSY917550 LCC917540:LCU917550 LLY917540:LMQ917550 LVU917540:LWM917550 MFQ917540:MGI917550 MPM917540:MQE917550 MZI917540:NAA917550 NJE917540:NJW917550 NTA917540:NTS917550 OCW917540:ODO917550 OMS917540:ONK917550 OWO917540:OXG917550 PGK917540:PHC917550 PQG917540:PQY917550 QAC917540:QAU917550 QJY917540:QKQ917550 QTU917540:QUM917550 RDQ917540:REI917550 RNM917540:ROE917550 RXI917540:RYA917550 SHE917540:SHW917550 SRA917540:SRS917550 TAW917540:TBO917550 TKS917540:TLK917550 TUO917540:TVG917550 UEK917540:UFC917550 UOG917540:UOY917550 UYC917540:UYU917550 VHY917540:VIQ917550 VRU917540:VSM917550 WBQ917540:WCI917550 WLM917540:WME917550 WVI917540:WWA917550 A983076:S983086 IW983076:JO983086 SS983076:TK983086 ACO983076:ADG983086 AMK983076:ANC983086 AWG983076:AWY983086 BGC983076:BGU983086 BPY983076:BQQ983086 BZU983076:CAM983086 CJQ983076:CKI983086 CTM983076:CUE983086 DDI983076:DEA983086 DNE983076:DNW983086 DXA983076:DXS983086 EGW983076:EHO983086 EQS983076:ERK983086 FAO983076:FBG983086 FKK983076:FLC983086 FUG983076:FUY983086 GEC983076:GEU983086 GNY983076:GOQ983086 GXU983076:GYM983086 HHQ983076:HII983086 HRM983076:HSE983086 IBI983076:ICA983086 ILE983076:ILW983086 IVA983076:IVS983086 JEW983076:JFO983086 JOS983076:JPK983086 JYO983076:JZG983086 KIK983076:KJC983086 KSG983076:KSY983086 LCC983076:LCU983086 LLY983076:LMQ983086 LVU983076:LWM983086 MFQ983076:MGI983086 MPM983076:MQE983086 MZI983076:NAA983086 NJE983076:NJW983086 NTA983076:NTS983086 OCW983076:ODO983086 OMS983076:ONK983086 OWO983076:OXG983086 PGK983076:PHC983086 PQG983076:PQY983086 QAC983076:QAU983086 QJY983076:QKQ983086 QTU983076:QUM983086 RDQ983076:REI983086 RNM983076:ROE983086 RXI983076:RYA983086 SHE983076:SHW983086 SRA983076:SRS983086 TAW983076:TBO983086 TKS983076:TLK983086 TUO983076:TVG983086 UEK983076:UFC983086 UOG983076:UOY983086 UYC983076:UYU983086 VHY983076:VIQ983086 VRU983076:VSM983086 WBQ983076:WCI983086 WLM983076:WME983086 WVI983076:WWA983086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A41 IW41:JO47 SS41:TK47 ACO41:ADG47 AMK41:ANC47 AWG41:AWY47 BGC41:BGU47 BPY41:BQQ47 BZU41:CAM47 CJQ41:CKI47 CTM41:CUE47 DDI41:DEA47 DNE41:DNW47 DXA41:DXS47 EGW41:EHO47 EQS41:ERK47 FAO41:FBG47 FKK41:FLC47 FUG41:FUY47 GEC41:GEU47 GNY41:GOQ47 GXU41:GYM47 HHQ41:HII47 HRM41:HSE47 IBI41:ICA47 ILE41:ILW47 IVA41:IVS47 JEW41:JFO47 JOS41:JPK47 JYO41:JZG47 KIK41:KJC47 KSG41:KSY47 LCC41:LCU47 LLY41:LMQ47 LVU41:LWM47 MFQ41:MGI47 MPM41:MQE47 MZI41:NAA47 NJE41:NJW47 NTA41:NTS47 OCW41:ODO47 OMS41:ONK47 OWO41:OXG47 PGK41:PHC47 PQG41:PQY47 QAC41:QAU47 QJY41:QKQ47 QTU41:QUM47 RDQ41:REI47 RNM41:ROE47 RXI41:RYA47 SHE41:SHW47 SRA41:SRS47 TAW41:TBO47 TKS41:TLK47 TUO41:TVG47 UEK41:UFC47 UOG41:UOY47 UYC41:UYU47 VHY41:VIQ47 VRU41:VSM47 WBQ41:WCI47 WLM41:WME47 WVI41:WWA47" xr:uid="{00000000-0002-0000-0100-000000000000}"/>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ayako-hino</cp:lastModifiedBy>
  <cp:lastPrinted>2021-09-15T09:29:58Z</cp:lastPrinted>
  <dcterms:created xsi:type="dcterms:W3CDTF">2007-09-26T06:19:02Z</dcterms:created>
  <dcterms:modified xsi:type="dcterms:W3CDTF">2022-07-15T02:15:47Z</dcterms:modified>
</cp:coreProperties>
</file>